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<sst xmlns="http://schemas.openxmlformats.org/spreadsheetml/2006/main" count="23" uniqueCount="17">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</sst>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3.3898305084745761</c:v>
                </c:pt>
                <c:pt idx="1">
                  <c:v>6.666666666666667</c:v>
                </c:pt>
                <c:pt idx="2">
                  <c:v>4.1811846689895473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11.846689895470384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11.846689895470384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50656"/>
        <c:axId val="89186304"/>
      </c:bubbleChart>
      <c:valAx>
        <c:axId val="889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19.491525423728813</c:v>
                </c:pt>
                <c:pt idx="1">
                  <c:v>14.666666666666666</c:v>
                </c:pt>
                <c:pt idx="2">
                  <c:v>11.846689895470384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15.246636771300448</v>
      </c>
      <c r="C13" s="28">
        <v>25.221238938053098</v>
      </c>
      <c r="D13" s="28">
        <v>31.858407079646017</v>
      </c>
    </row>
    <row r="14" spans="1:4" ht="19.899999999999999" customHeight="1" x14ac:dyDescent="0.2">
      <c r="A14" s="9" t="s">
        <v>8</v>
      </c>
      <c r="B14" s="28">
        <v>2.5423728813559325</v>
      </c>
      <c r="C14" s="28">
        <v>4</v>
      </c>
      <c r="D14" s="28">
        <v>3.484320557491289</v>
      </c>
    </row>
    <row r="15" spans="1:4" ht="19.899999999999999" customHeight="1" x14ac:dyDescent="0.2">
      <c r="A15" s="9" t="s">
        <v>9</v>
      </c>
      <c r="B15" s="28">
        <v>19.491525423728813</v>
      </c>
      <c r="C15" s="28">
        <v>14.666666666666666</v>
      </c>
      <c r="D15" s="28">
        <v>11.846689895470384</v>
      </c>
    </row>
    <row r="16" spans="1:4" ht="19.899999999999999" customHeight="1" x14ac:dyDescent="0.2">
      <c r="A16" s="10" t="s">
        <v>7</v>
      </c>
      <c r="B16" s="29">
        <v>3.3898305084745761</v>
      </c>
      <c r="C16" s="29">
        <v>6.666666666666667</v>
      </c>
      <c r="D16" s="29">
        <v>4.1811846689895473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31.858407079646017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3.484320557491289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11.846689895470384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4.1811846689895473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2016-01-26T15:37:14Z</dcterms:modified>
</cp:coreProperties>
</file>