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<sst xmlns="http://schemas.openxmlformats.org/spreadsheetml/2006/main" count="40" uniqueCount="23">
  <si>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</si>
  <si>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</si>
  <si>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</si>
  <si>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</si>
  <si>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</si>
  <si>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</si>
  <si>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</si>
  <si>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</si>
  <si>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</si>
  <si>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</si>
  <si>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</si>
  <si>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</si>
  <si>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</si>
  <si>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</si>
  <si>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</si>
  <si>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</si>
  <si>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</si>
  <si>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</si>
  <si>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</si>
  <si>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</si>
  <si>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PEGOGNAGA</t>
  </si>
  <si>
    <t>Pegognaga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</si>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</sst>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5.1570557899671829</c:v>
                </c:pt>
                <c:pt idx="1">
                  <c:v>2.481389578163772</c:v>
                </c:pt>
                <c:pt idx="2">
                  <c:v>2.7075812274368229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592"/>
        <c:axId val="85669376"/>
      </c:lineChart>
      <c:catAx>
        <c:axId val="465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auto val="1"/>
        <c:lblAlgn val="ctr"/>
        <c:lblOffset val="100"/>
        <c:noMultiLvlLbl val="0"/>
      </c:catAx>
      <c:valAx>
        <c:axId val="856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9.1301222142343637</c:v>
                </c:pt>
                <c:pt idx="1">
                  <c:v>8.9602704987320365</c:v>
                </c:pt>
                <c:pt idx="2">
                  <c:v>9.7585513078470818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1.0469314079422383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3.3574007220216604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0.9711431742508323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1.0469314079422383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3.3574007220216604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98.515999999999991</v>
      </c>
      <c r="C13" s="23">
        <v>97.595999999999989</v>
      </c>
      <c r="D13" s="23">
        <v>98.491</v>
      </c>
    </row>
    <row r="14" spans="1:4" ht="18" customHeight="1" x14ac:dyDescent="0.2">
      <c r="A14" s="10" t="s">
        <v>10</v>
      </c>
      <c r="B14" s="23">
        <v>4272</v>
      </c>
      <c r="C14" s="23">
        <v>4628.5</v>
      </c>
      <c r="D14" s="23">
        <v>4297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3.9001560062402497E-2</v>
      </c>
      <c r="D16" s="23">
        <v>7.320644216691069E-2</v>
      </c>
    </row>
    <row r="17" spans="1:4" ht="18" customHeight="1" x14ac:dyDescent="0.2">
      <c r="A17" s="10" t="s">
        <v>12</v>
      </c>
      <c r="B17" s="23">
        <v>5.1570557899671829</v>
      </c>
      <c r="C17" s="23">
        <v>2.481389578163772</v>
      </c>
      <c r="D17" s="23">
        <v>2.7075812274368229</v>
      </c>
    </row>
    <row r="18" spans="1:4" ht="18" customHeight="1" x14ac:dyDescent="0.2">
      <c r="A18" s="10" t="s">
        <v>7</v>
      </c>
      <c r="B18" s="23">
        <v>0.28129395218002812</v>
      </c>
      <c r="C18" s="23">
        <v>0.20678246484698098</v>
      </c>
      <c r="D18" s="23">
        <v>1.0469314079422383</v>
      </c>
    </row>
    <row r="19" spans="1:4" ht="18" customHeight="1" x14ac:dyDescent="0.2">
      <c r="A19" s="10" t="s">
        <v>13</v>
      </c>
      <c r="B19" s="23">
        <v>0.37025609379821045</v>
      </c>
      <c r="C19" s="23">
        <v>0.66555740432612309</v>
      </c>
      <c r="D19" s="23">
        <v>0.9711431742508323</v>
      </c>
    </row>
    <row r="20" spans="1:4" ht="18" customHeight="1" x14ac:dyDescent="0.2">
      <c r="A20" s="10" t="s">
        <v>14</v>
      </c>
      <c r="B20" s="23">
        <v>9.1301222142343637</v>
      </c>
      <c r="C20" s="23">
        <v>8.9602704987320365</v>
      </c>
      <c r="D20" s="23">
        <v>9.7585513078470818</v>
      </c>
    </row>
    <row r="21" spans="1:4" ht="18" customHeight="1" x14ac:dyDescent="0.2">
      <c r="A21" s="12" t="s">
        <v>15</v>
      </c>
      <c r="B21" s="24">
        <v>3.0004688232536334</v>
      </c>
      <c r="C21" s="24">
        <v>2.7295285359801489</v>
      </c>
      <c r="D21" s="24">
        <v>3.3574007220216604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4297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7.320644216691069E-2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2.7075812274368229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1.0469314079422383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0.9711431742508323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9.7585513078470818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3.3574007220216604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2016-02-16T14:54:26Z</dcterms:modified>
</cp:coreProperties>
</file>