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<sst xmlns="http://schemas.openxmlformats.org/spreadsheetml/2006/main" count="33" uniqueCount="22">
  <si>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</si>
  <si>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</si>
  <si>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</si>
  <si>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</si>
  <si>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</si>
  <si>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</si>
  <si>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</si>
  <si>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</si>
  <si>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</si>
  <si>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</si>
  <si>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</si>
  <si>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</si>
  <si>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</si>
  <si>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</si>
  <si>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</si>
  <si>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</si>
  <si>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</si>
  <si>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</si>
  <si>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</si>
  <si>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PEGOGNAGA</t>
  </si>
  <si>
    <t>Pegognaga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</si>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</sst>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57.040480340887079</c:v>
                </c:pt>
                <c:pt idx="1">
                  <c:v>62.206843521722412</c:v>
                </c:pt>
                <c:pt idx="2">
                  <c:v>65.946610467158422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2528"/>
        <c:axId val="60315136"/>
      </c:lineChart>
      <c:catAx>
        <c:axId val="585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59.898132427843798</c:v>
                </c:pt>
                <c:pt idx="1">
                  <c:v>69.468479604449939</c:v>
                </c:pt>
                <c:pt idx="2">
                  <c:v>71.984021304926756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Pegognaga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7.2436750998668451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17.816245006657791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71.984021304926756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57.040480340887079</v>
      </c>
      <c r="C13" s="21">
        <v>62.206843521722412</v>
      </c>
      <c r="D13" s="21">
        <v>65.946610467158422</v>
      </c>
    </row>
    <row r="14" spans="1:4" ht="17.45" customHeight="1" x14ac:dyDescent="0.2">
      <c r="A14" s="10" t="s">
        <v>12</v>
      </c>
      <c r="B14" s="21">
        <v>22.506294789850863</v>
      </c>
      <c r="C14" s="21">
        <v>25.336409073433298</v>
      </c>
      <c r="D14" s="21">
        <v>28.960309097295401</v>
      </c>
    </row>
    <row r="15" spans="1:4" ht="17.45" customHeight="1" x14ac:dyDescent="0.2">
      <c r="A15" s="10" t="s">
        <v>13</v>
      </c>
      <c r="B15" s="21">
        <v>70.198105081826014</v>
      </c>
      <c r="C15" s="21">
        <v>73.188946975354739</v>
      </c>
      <c r="D15" s="21">
        <v>95.760233918128662</v>
      </c>
    </row>
    <row r="16" spans="1:4" ht="17.45" customHeight="1" x14ac:dyDescent="0.2">
      <c r="A16" s="10" t="s">
        <v>6</v>
      </c>
      <c r="B16" s="21">
        <v>55.787781350482312</v>
      </c>
      <c r="C16" s="21">
        <v>58.376511226252163</v>
      </c>
      <c r="D16" s="21">
        <v>45.934959349593498</v>
      </c>
    </row>
    <row r="17" spans="1:4" ht="17.45" customHeight="1" x14ac:dyDescent="0.2">
      <c r="A17" s="10" t="s">
        <v>7</v>
      </c>
      <c r="B17" s="21">
        <v>59.898132427843798</v>
      </c>
      <c r="C17" s="21">
        <v>69.468479604449939</v>
      </c>
      <c r="D17" s="21">
        <v>71.984021304926756</v>
      </c>
    </row>
    <row r="18" spans="1:4" ht="17.45" customHeight="1" x14ac:dyDescent="0.2">
      <c r="A18" s="10" t="s">
        <v>14</v>
      </c>
      <c r="B18" s="21">
        <v>11.646859083191851</v>
      </c>
      <c r="C18" s="21">
        <v>8.2509270704573545</v>
      </c>
      <c r="D18" s="21">
        <v>7.2436750998668451</v>
      </c>
    </row>
    <row r="19" spans="1:4" ht="17.45" customHeight="1" x14ac:dyDescent="0.2">
      <c r="A19" s="10" t="s">
        <v>8</v>
      </c>
      <c r="B19" s="21">
        <v>19.151103565365023</v>
      </c>
      <c r="C19" s="21">
        <v>17.305315203955502</v>
      </c>
      <c r="D19" s="21">
        <v>17.816245006657791</v>
      </c>
    </row>
    <row r="20" spans="1:4" ht="17.45" customHeight="1" x14ac:dyDescent="0.2">
      <c r="A20" s="10" t="s">
        <v>10</v>
      </c>
      <c r="B20" s="21">
        <v>85.432937181663831</v>
      </c>
      <c r="C20" s="21">
        <v>87.762669962917187</v>
      </c>
      <c r="D20" s="21">
        <v>87.696404793608522</v>
      </c>
    </row>
    <row r="21" spans="1:4" ht="17.45" customHeight="1" x14ac:dyDescent="0.2">
      <c r="A21" s="11" t="s">
        <v>9</v>
      </c>
      <c r="B21" s="22">
        <v>3.6332767402376911</v>
      </c>
      <c r="C21" s="22">
        <v>2.0704573547589615</v>
      </c>
      <c r="D21" s="22">
        <v>3.4886817576564582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65.946610467158422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28.960309097295401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95.760233918128662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45.934959349593498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71.984021304926756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7.2436750998668451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17.816245006657791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87.696404793608522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3.4886817576564582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2016-01-28T16:47:58Z</dcterms:modified>
</cp:coreProperties>
</file>