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<sst xmlns="http://schemas.openxmlformats.org/spreadsheetml/2006/main" count="41" uniqueCount="26">
  <si>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</si>
  <si>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</si>
  <si>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</si>
  <si>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</si>
  <si>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</si>
  <si>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</si>
  <si>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</si>
  <si>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</si>
  <si>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</si>
  <si>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</si>
  <si>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</si>
  <si>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</si>
  <si>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</si>
  <si>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</si>
  <si>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</si>
  <si>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</si>
  <si>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</si>
  <si>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</si>
  <si>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</si>
  <si>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</si>
  <si>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</si>
  <si>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</si>
  <si>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</si>
  <si>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PEGOGNAGA</t>
  </si>
  <si>
    <t>Pegognaga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</si>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</sst>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91.238317757009341</c:v>
                </c:pt>
                <c:pt idx="1">
                  <c:v>125.10231923601638</c:v>
                </c:pt>
                <c:pt idx="2">
                  <c:v>286.95652173913044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224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46.965699208443276</c:v>
                </c:pt>
                <c:pt idx="1">
                  <c:v>50.584393262289453</c:v>
                </c:pt>
                <c:pt idx="2">
                  <c:v>51.11610727477116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62.668419323036474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40.075376884422113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46.277665995975852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62.668419323036474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40.075376884422113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2240"/>
        <c:axId val="62204160"/>
      </c:bubbleChart>
      <c:valAx>
        <c:axId val="62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4160"/>
        <c:crosses val="autoZero"/>
        <c:crossBetween val="midCat"/>
      </c:valAx>
      <c:valAx>
        <c:axId val="62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65.226939970717424</v>
      </c>
      <c r="C13" s="27">
        <v>63.726532058094222</v>
      </c>
      <c r="D13" s="27">
        <v>62.668419323036474</v>
      </c>
    </row>
    <row r="14" spans="1:4" ht="18.600000000000001" customHeight="1" x14ac:dyDescent="0.2">
      <c r="A14" s="9" t="s">
        <v>8</v>
      </c>
      <c r="B14" s="27">
        <v>30.071114121232647</v>
      </c>
      <c r="C14" s="27">
        <v>38.196994991652758</v>
      </c>
      <c r="D14" s="27">
        <v>40.075376884422113</v>
      </c>
    </row>
    <row r="15" spans="1:4" ht="18.600000000000001" customHeight="1" x14ac:dyDescent="0.2">
      <c r="A15" s="9" t="s">
        <v>9</v>
      </c>
      <c r="B15" s="27">
        <v>46.965699208443276</v>
      </c>
      <c r="C15" s="27">
        <v>50.584393262289453</v>
      </c>
      <c r="D15" s="27">
        <v>51.11610727477116</v>
      </c>
    </row>
    <row r="16" spans="1:4" ht="18.600000000000001" customHeight="1" x14ac:dyDescent="0.2">
      <c r="A16" s="9" t="s">
        <v>10</v>
      </c>
      <c r="B16" s="27">
        <v>91.238317757009341</v>
      </c>
      <c r="C16" s="27">
        <v>125.10231923601638</v>
      </c>
      <c r="D16" s="27">
        <v>286.95652173913044</v>
      </c>
    </row>
    <row r="17" spans="1:4" ht="18.600000000000001" customHeight="1" x14ac:dyDescent="0.2">
      <c r="A17" s="9" t="s">
        <v>6</v>
      </c>
      <c r="B17" s="27">
        <v>61.53846153846154</v>
      </c>
      <c r="C17" s="27">
        <v>61.96111580726965</v>
      </c>
      <c r="D17" s="27">
        <v>46.277665995975852</v>
      </c>
    </row>
    <row r="18" spans="1:4" ht="18.600000000000001" customHeight="1" x14ac:dyDescent="0.2">
      <c r="A18" s="9" t="s">
        <v>11</v>
      </c>
      <c r="B18" s="27">
        <v>15.805243445692884</v>
      </c>
      <c r="C18" s="27">
        <v>11.62079510703364</v>
      </c>
      <c r="D18" s="27">
        <v>12.315425699026077</v>
      </c>
    </row>
    <row r="19" spans="1:4" ht="18.600000000000001" customHeight="1" x14ac:dyDescent="0.2">
      <c r="A19" s="9" t="s">
        <v>12</v>
      </c>
      <c r="B19" s="27">
        <v>45.393258426966291</v>
      </c>
      <c r="C19" s="27">
        <v>49.303431872239209</v>
      </c>
      <c r="D19" s="27">
        <v>41.124725102104932</v>
      </c>
    </row>
    <row r="20" spans="1:4" ht="18.600000000000001" customHeight="1" x14ac:dyDescent="0.2">
      <c r="A20" s="9" t="s">
        <v>13</v>
      </c>
      <c r="B20" s="27">
        <v>22.99625468164794</v>
      </c>
      <c r="C20" s="27">
        <v>24.736663268773359</v>
      </c>
      <c r="D20" s="27">
        <v>30.725730442978321</v>
      </c>
    </row>
    <row r="21" spans="1:4" ht="18.600000000000001" customHeight="1" x14ac:dyDescent="0.2">
      <c r="A21" s="9" t="s">
        <v>14</v>
      </c>
      <c r="B21" s="27">
        <v>15.805243445692884</v>
      </c>
      <c r="C21" s="27">
        <v>14.339109751953789</v>
      </c>
      <c r="D21" s="27">
        <v>15.834118755890669</v>
      </c>
    </row>
    <row r="22" spans="1:4" ht="18.600000000000001" customHeight="1" x14ac:dyDescent="0.2">
      <c r="A22" s="9" t="s">
        <v>15</v>
      </c>
      <c r="B22" s="27">
        <v>18.764044943820224</v>
      </c>
      <c r="C22" s="27">
        <v>29.221882432891604</v>
      </c>
      <c r="D22" s="27">
        <v>24.065347156770343</v>
      </c>
    </row>
    <row r="23" spans="1:4" ht="18.600000000000001" customHeight="1" x14ac:dyDescent="0.2">
      <c r="A23" s="9" t="s">
        <v>16</v>
      </c>
      <c r="B23" s="27">
        <v>57.790262172284642</v>
      </c>
      <c r="C23" s="27">
        <v>35.779816513761467</v>
      </c>
      <c r="D23" s="27">
        <v>34.652843229657556</v>
      </c>
    </row>
    <row r="24" spans="1:4" ht="18.600000000000001" customHeight="1" x14ac:dyDescent="0.2">
      <c r="A24" s="9" t="s">
        <v>17</v>
      </c>
      <c r="B24" s="27">
        <v>5.0561797752808983</v>
      </c>
      <c r="C24" s="27">
        <v>19.334012911994563</v>
      </c>
      <c r="D24" s="27">
        <v>17.499214577442665</v>
      </c>
    </row>
    <row r="25" spans="1:4" ht="18.600000000000001" customHeight="1" x14ac:dyDescent="0.2">
      <c r="A25" s="10" t="s">
        <v>18</v>
      </c>
      <c r="B25" s="28">
        <v>148.38757949869063</v>
      </c>
      <c r="C25" s="28">
        <v>165.77318187797292</v>
      </c>
      <c r="D25" s="28">
        <v>167.12427413917678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62.668419323036474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40.075376884422113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51.11610727477116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286.95652173913044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46.277665995975852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12.315425699026077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41.124725102104932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30.725730442978321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15.834118755890669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24.065347156770343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34.652843229657556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17.499214577442665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167.12427413917678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2016-01-28T12:24:53Z</dcterms:modified>
</cp:coreProperties>
</file>