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<sst xmlns="http://schemas.openxmlformats.org/spreadsheetml/2006/main" count="23" uniqueCount="17">
  <si>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</si>
  <si>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</si>
  <si>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</si>
  <si>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</si>
  <si>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</si>
  <si>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</si>
  <si>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</si>
  <si>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</si>
  <si>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</si>
  <si>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</si>
  <si>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</si>
  <si>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</si>
  <si>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</si>
  <si>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</si>
  <si>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PEGOGNAGA</t>
  </si>
  <si>
    <t>Pegognaga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</si>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</sst>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5.5869872701555874</c:v>
                </c:pt>
                <c:pt idx="1">
                  <c:v>3.6661211129296234</c:v>
                </c:pt>
                <c:pt idx="2">
                  <c:v>6.8753657109420718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30048"/>
        <c:axId val="62189568"/>
      </c:lineChart>
      <c:catAx>
        <c:axId val="6213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89568"/>
        <c:crosses val="autoZero"/>
        <c:auto val="1"/>
        <c:lblAlgn val="ctr"/>
        <c:lblOffset val="100"/>
        <c:noMultiLvlLbl val="0"/>
      </c:catAx>
      <c:valAx>
        <c:axId val="6218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3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15.217391304347828</c:v>
                </c:pt>
                <c:pt idx="1">
                  <c:v>11.428571428571429</c:v>
                </c:pt>
                <c:pt idx="2">
                  <c:v>27.547169811320753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360192"/>
        <c:axId val="62442880"/>
      </c:lineChart>
      <c:catAx>
        <c:axId val="6236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42880"/>
        <c:crosses val="autoZero"/>
        <c:auto val="1"/>
        <c:lblAlgn val="ctr"/>
        <c:lblOffset val="100"/>
        <c:noMultiLvlLbl val="0"/>
      </c:catAx>
      <c:valAx>
        <c:axId val="6244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3601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Pegognaga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5.0771528123444503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9.4393186657203678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27.547169811320753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Pegognaga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5.0771528123444503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9.4393186657203678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470272"/>
        <c:axId val="83335424"/>
      </c:bubbleChart>
      <c:valAx>
        <c:axId val="6647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3335424"/>
        <c:crosses val="autoZero"/>
        <c:crossBetween val="midCat"/>
      </c:valAx>
      <c:valAx>
        <c:axId val="8333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470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3.7796976241900646</v>
      </c>
      <c r="C13" s="27">
        <v>2.7041644131963221</v>
      </c>
      <c r="D13" s="27">
        <v>5.0771528123444503</v>
      </c>
    </row>
    <row r="14" spans="1:4" ht="19.899999999999999" customHeight="1" x14ac:dyDescent="0.2">
      <c r="A14" s="9" t="s">
        <v>9</v>
      </c>
      <c r="B14" s="27">
        <v>9.0163934426229506</v>
      </c>
      <c r="C14" s="27">
        <v>5.140961857379768</v>
      </c>
      <c r="D14" s="27">
        <v>9.4393186657203678</v>
      </c>
    </row>
    <row r="15" spans="1:4" ht="19.899999999999999" customHeight="1" x14ac:dyDescent="0.2">
      <c r="A15" s="9" t="s">
        <v>10</v>
      </c>
      <c r="B15" s="27">
        <v>5.5869872701555874</v>
      </c>
      <c r="C15" s="27">
        <v>3.6661211129296234</v>
      </c>
      <c r="D15" s="27">
        <v>6.8753657109420718</v>
      </c>
    </row>
    <row r="16" spans="1:4" ht="19.899999999999999" customHeight="1" x14ac:dyDescent="0.2">
      <c r="A16" s="10" t="s">
        <v>11</v>
      </c>
      <c r="B16" s="28">
        <v>15.217391304347828</v>
      </c>
      <c r="C16" s="28">
        <v>11.428571428571429</v>
      </c>
      <c r="D16" s="28">
        <v>27.547169811320753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5.0771528123444503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9.4393186657203678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6.8753657109420718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27.547169811320753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2016-04-29T10:04:26Z</dcterms:modified>
</cp:coreProperties>
</file>