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<sst xmlns="http://schemas.openxmlformats.org/spreadsheetml/2006/main" count="25" uniqueCount="18">
  <si>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</si>
  <si>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</si>
  <si>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</si>
  <si>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</si>
  <si>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</si>
  <si>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</si>
  <si>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</si>
  <si>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</si>
  <si>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</si>
  <si>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</si>
  <si>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</si>
  <si>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</si>
  <si>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</si>
  <si>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</si>
  <si>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</si>
  <si>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PEGOGNAGA</t>
  </si>
  <si>
    <t>Pegognaga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</si>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</sst>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74.812734082397</c:v>
                </c:pt>
                <c:pt idx="1">
                  <c:v>91.793103448275858</c:v>
                </c:pt>
                <c:pt idx="2">
                  <c:v>123.33954065797641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46016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95.52947052947053</c:v>
                </c:pt>
                <c:pt idx="1">
                  <c:v>94.072898098633388</c:v>
                </c:pt>
                <c:pt idx="2">
                  <c:v>99.232139566312426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361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Pegognaga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123.33954065797641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0.76134699853587118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99.232139566312426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7184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95.52947052947053</v>
      </c>
      <c r="C13" s="19">
        <v>94.072898098633388</v>
      </c>
      <c r="D13" s="19">
        <v>99.232139566312426</v>
      </c>
    </row>
    <row r="14" spans="1:4" ht="20.45" customHeight="1" x14ac:dyDescent="0.2">
      <c r="A14" s="8" t="s">
        <v>8</v>
      </c>
      <c r="B14" s="19">
        <v>2.0120724346076457</v>
      </c>
      <c r="C14" s="19">
        <v>5.2504687918564157</v>
      </c>
      <c r="D14" s="19">
        <v>3.8205570618683757</v>
      </c>
    </row>
    <row r="15" spans="1:4" ht="20.45" customHeight="1" x14ac:dyDescent="0.2">
      <c r="A15" s="8" t="s">
        <v>9</v>
      </c>
      <c r="B15" s="19">
        <v>74.812734082397</v>
      </c>
      <c r="C15" s="19">
        <v>91.793103448275858</v>
      </c>
      <c r="D15" s="19">
        <v>123.33954065797641</v>
      </c>
    </row>
    <row r="16" spans="1:4" ht="20.45" customHeight="1" x14ac:dyDescent="0.2">
      <c r="A16" s="8" t="s">
        <v>10</v>
      </c>
      <c r="B16" s="19">
        <v>0.69176319176319179</v>
      </c>
      <c r="C16" s="19">
        <v>0.65213933513599498</v>
      </c>
      <c r="D16" s="19">
        <v>0.76134699853587118</v>
      </c>
    </row>
    <row r="17" spans="1:4" ht="20.45" customHeight="1" x14ac:dyDescent="0.2">
      <c r="A17" s="9" t="s">
        <v>7</v>
      </c>
      <c r="B17" s="20">
        <v>35.294117647058826</v>
      </c>
      <c r="C17" s="20">
        <v>26.905829596412556</v>
      </c>
      <c r="D17" s="20">
        <v>14.880952380952381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99.232139566312426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3.8205570618683757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123.33954065797641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0.76134699853587118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14.880952380952381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2016-01-28T09:39:46Z</dcterms:modified>
</cp:coreProperties>
</file>