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<sst xmlns="http://schemas.openxmlformats.org/spreadsheetml/2006/main" count="23" uniqueCount="17">
  <si>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</si>
  <si>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</si>
  <si>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</si>
  <si>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</si>
  <si>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</si>
  <si>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</si>
  <si>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</si>
  <si>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</si>
  <si>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</si>
  <si>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</si>
  <si>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</si>
  <si>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</si>
  <si>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</si>
  <si>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</si>
  <si>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OSTIGLIA</t>
  </si>
  <si>
    <t>Ostiglia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</si>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</sst>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6.928327645051195</c:v>
                </c:pt>
                <c:pt idx="1">
                  <c:v>4.7139141742522757</c:v>
                </c:pt>
                <c:pt idx="2">
                  <c:v>7.4763303950375448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8128"/>
        <c:axId val="62130816"/>
      </c:lineChart>
      <c:catAx>
        <c:axId val="621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30816"/>
        <c:crosses val="autoZero"/>
        <c:auto val="1"/>
        <c:lblAlgn val="ctr"/>
        <c:lblOffset val="100"/>
        <c:noMultiLvlLbl val="0"/>
      </c:catAx>
      <c:valAx>
        <c:axId val="621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21.491228070175438</c:v>
                </c:pt>
                <c:pt idx="1">
                  <c:v>15.384615384615385</c:v>
                </c:pt>
                <c:pt idx="2">
                  <c:v>30.653266331658291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58272"/>
        <c:axId val="62441728"/>
      </c:lineChart>
      <c:catAx>
        <c:axId val="623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41728"/>
        <c:crosses val="autoZero"/>
        <c:auto val="1"/>
        <c:lblAlgn val="ctr"/>
        <c:lblOffset val="100"/>
        <c:noMultiLvlLbl val="0"/>
      </c:catAx>
      <c:valAx>
        <c:axId val="624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5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6.6217732884399556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8.6651053864168617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30.653266331658291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6.6217732884399556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8.6651053864168617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628608"/>
        <c:axId val="66996480"/>
      </c:bubbleChart>
      <c:valAx>
        <c:axId val="6262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996480"/>
        <c:crosses val="autoZero"/>
        <c:crossBetween val="midCat"/>
      </c:valAx>
      <c:valAx>
        <c:axId val="6699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2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4.9137480397281754</v>
      </c>
      <c r="C13" s="27">
        <v>3.0513918629550321</v>
      </c>
      <c r="D13" s="27">
        <v>6.6217732884399556</v>
      </c>
    </row>
    <row r="14" spans="1:4" ht="19.899999999999999" customHeight="1" x14ac:dyDescent="0.2">
      <c r="A14" s="9" t="s">
        <v>9</v>
      </c>
      <c r="B14" s="27">
        <v>10.71779744346116</v>
      </c>
      <c r="C14" s="27">
        <v>7.2847682119205297</v>
      </c>
      <c r="D14" s="27">
        <v>8.6651053864168617</v>
      </c>
    </row>
    <row r="15" spans="1:4" ht="19.899999999999999" customHeight="1" x14ac:dyDescent="0.2">
      <c r="A15" s="9" t="s">
        <v>10</v>
      </c>
      <c r="B15" s="27">
        <v>6.928327645051195</v>
      </c>
      <c r="C15" s="27">
        <v>4.7139141742522757</v>
      </c>
      <c r="D15" s="27">
        <v>7.4763303950375448</v>
      </c>
    </row>
    <row r="16" spans="1:4" ht="19.899999999999999" customHeight="1" x14ac:dyDescent="0.2">
      <c r="A16" s="10" t="s">
        <v>11</v>
      </c>
      <c r="B16" s="28">
        <v>21.491228070175438</v>
      </c>
      <c r="C16" s="28">
        <v>15.384615384615385</v>
      </c>
      <c r="D16" s="28">
        <v>30.653266331658291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6.6217732884399556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8.6651053864168617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7.4763303950375448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30.653266331658291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2016-04-29T10:04:25Z</dcterms:modified>
</cp:coreProperties>
</file>