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<sst xmlns="http://schemas.openxmlformats.org/spreadsheetml/2006/main" count="25" uniqueCount="18">
  <si>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</si>
  <si>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</si>
  <si>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</si>
  <si>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</si>
  <si>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</si>
  <si>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</si>
  <si>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</si>
  <si>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</si>
  <si>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</si>
  <si>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</si>
  <si>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</si>
  <si>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</si>
  <si>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</si>
  <si>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</si>
  <si>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</si>
  <si>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OSTIGLIA</t>
  </si>
  <si>
    <t>Ostiglia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</si>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</sst>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27.659574468085108</c:v>
                </c:pt>
                <c:pt idx="1">
                  <c:v>12.921810699588477</c:v>
                </c:pt>
                <c:pt idx="2">
                  <c:v>18.933623503808487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29.521044992743107</c:v>
                </c:pt>
                <c:pt idx="1">
                  <c:v>36.308987075443341</c:v>
                </c:pt>
                <c:pt idx="2">
                  <c:v>40.056285178236401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60.81911262798635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40.056285178236401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18.933623503808487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Ostiglia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60.81911262798635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40.056285178236401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62.516339869281047</v>
      </c>
      <c r="C13" s="28">
        <v>59.871794871794869</v>
      </c>
      <c r="D13" s="28">
        <v>60.81911262798635</v>
      </c>
    </row>
    <row r="14" spans="1:4" ht="17.45" customHeight="1" x14ac:dyDescent="0.25">
      <c r="A14" s="9" t="s">
        <v>8</v>
      </c>
      <c r="B14" s="28">
        <v>29.521044992743107</v>
      </c>
      <c r="C14" s="28">
        <v>36.308987075443341</v>
      </c>
      <c r="D14" s="28">
        <v>40.056285178236401</v>
      </c>
    </row>
    <row r="15" spans="1:4" ht="17.45" customHeight="1" x14ac:dyDescent="0.25">
      <c r="A15" s="27" t="s">
        <v>9</v>
      </c>
      <c r="B15" s="28">
        <v>45.042275172943889</v>
      </c>
      <c r="C15" s="28">
        <v>47.712114161625564</v>
      </c>
      <c r="D15" s="28">
        <v>49.983681462140993</v>
      </c>
    </row>
    <row r="16" spans="1:4" ht="17.45" customHeight="1" x14ac:dyDescent="0.25">
      <c r="A16" s="27" t="s">
        <v>10</v>
      </c>
      <c r="B16" s="28">
        <v>27.659574468085108</v>
      </c>
      <c r="C16" s="28">
        <v>12.921810699588477</v>
      </c>
      <c r="D16" s="28">
        <v>18.933623503808487</v>
      </c>
    </row>
    <row r="17" spans="1:4" ht="17.45" customHeight="1" x14ac:dyDescent="0.25">
      <c r="A17" s="10" t="s">
        <v>6</v>
      </c>
      <c r="B17" s="31">
        <v>93.442622950819683</v>
      </c>
      <c r="C17" s="31">
        <v>74.093264248704656</v>
      </c>
      <c r="D17" s="31">
        <v>49.135802469135804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60.81911262798635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40.056285178236401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49.983681462140993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18.933623503808487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49.135802469135804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2016-03-11T09:41:57Z</dcterms:modified>
</cp:coreProperties>
</file>