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<sst xmlns="http://schemas.openxmlformats.org/spreadsheetml/2006/main" count="23" uniqueCount="17">
  <si>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</si>
  <si>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</si>
  <si>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</si>
  <si>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</si>
  <si>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</si>
  <si>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</si>
  <si>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</si>
  <si>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</si>
  <si>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</si>
  <si>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</si>
  <si>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</si>
  <si>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</si>
  <si>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</si>
  <si>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</si>
  <si>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OSTIGLIA</t>
  </si>
  <si>
    <t>Ostiglia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</si>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</sst>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1.6520894071914478</c:v>
                </c:pt>
                <c:pt idx="1">
                  <c:v>3.4670629024269441</c:v>
                </c:pt>
                <c:pt idx="2">
                  <c:v>5.3241960991038475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1536"/>
        <c:axId val="60483456"/>
      </c:lineChart>
      <c:catAx>
        <c:axId val="604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auto val="1"/>
        <c:lblAlgn val="ctr"/>
        <c:lblOffset val="100"/>
        <c:noMultiLvlLbl val="0"/>
      </c:catAx>
      <c:valAx>
        <c:axId val="604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Ostiglia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16.447021613073272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5.3241960991038475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4.7970479704797047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Ostiglia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16.447021613073272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5.3241960991038475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0944"/>
        <c:axId val="63892864"/>
      </c:bubbleChart>
      <c:valAx>
        <c:axId val="6389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crossBetween val="midCat"/>
      </c:valAx>
      <c:valAx>
        <c:axId val="638928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13.896987366375122</c:v>
                </c:pt>
                <c:pt idx="1">
                  <c:v>15.8494304110946</c:v>
                </c:pt>
                <c:pt idx="2">
                  <c:v>16.447021613073272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87456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auto val="1"/>
        <c:lblAlgn val="ctr"/>
        <c:lblOffset val="100"/>
        <c:noMultiLvlLbl val="0"/>
      </c:catAx>
      <c:valAx>
        <c:axId val="891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28.579988016776515</v>
      </c>
      <c r="C13" s="28">
        <v>27.655986509274872</v>
      </c>
      <c r="D13" s="28">
        <v>28.100113765642774</v>
      </c>
    </row>
    <row r="14" spans="1:4" ht="19.899999999999999" customHeight="1" x14ac:dyDescent="0.2">
      <c r="A14" s="9" t="s">
        <v>8</v>
      </c>
      <c r="B14" s="28">
        <v>4.1788143828960154</v>
      </c>
      <c r="C14" s="28">
        <v>3.5661218424962851</v>
      </c>
      <c r="D14" s="28">
        <v>4.7970479704797047</v>
      </c>
    </row>
    <row r="15" spans="1:4" ht="19.899999999999999" customHeight="1" x14ac:dyDescent="0.2">
      <c r="A15" s="9" t="s">
        <v>9</v>
      </c>
      <c r="B15" s="28">
        <v>13.896987366375122</v>
      </c>
      <c r="C15" s="28">
        <v>15.8494304110946</v>
      </c>
      <c r="D15" s="28">
        <v>16.447021613073272</v>
      </c>
    </row>
    <row r="16" spans="1:4" ht="19.899999999999999" customHeight="1" x14ac:dyDescent="0.2">
      <c r="A16" s="10" t="s">
        <v>7</v>
      </c>
      <c r="B16" s="29">
        <v>1.6520894071914478</v>
      </c>
      <c r="C16" s="29">
        <v>3.4670629024269441</v>
      </c>
      <c r="D16" s="29">
        <v>5.3241960991038475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28.100113765642774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4.7970479704797047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16.447021613073272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5.3241960991038475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2016-01-26T15:37:12Z</dcterms:modified>
</cp:coreProperties>
</file>