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<sst xmlns="http://schemas.openxmlformats.org/spreadsheetml/2006/main" count="21" uniqueCount="16">
  <si>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</si>
  <si>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</si>
  <si>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</si>
  <si>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</si>
  <si>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</si>
  <si>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</si>
  <si>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</si>
  <si>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</si>
  <si>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</si>
  <si>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</si>
  <si>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</si>
  <si>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</si>
  <si>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</si>
  <si>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OSTIGLIA</t>
  </si>
  <si>
    <t>Ostiglia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</si>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</sst>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2.4143994691439947</c:v>
                </c:pt>
                <c:pt idx="1">
                  <c:v>2.344692005242464</c:v>
                </c:pt>
                <c:pt idx="2">
                  <c:v>2.2666009204470745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2608"/>
        <c:axId val="178375296"/>
      </c:lineChart>
      <c:catAx>
        <c:axId val="17837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5296"/>
        <c:crosses val="autoZero"/>
        <c:auto val="1"/>
        <c:lblAlgn val="ctr"/>
        <c:lblOffset val="100"/>
        <c:noMultiLvlLbl val="0"/>
      </c:catAx>
      <c:valAx>
        <c:axId val="17837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30.723291307232913</c:v>
                </c:pt>
                <c:pt idx="1">
                  <c:v>32.699868938401053</c:v>
                </c:pt>
                <c:pt idx="2">
                  <c:v>36.193293885601577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4064"/>
        <c:axId val="195385984"/>
      </c:lineChart>
      <c:catAx>
        <c:axId val="195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5984"/>
        <c:crosses val="autoZero"/>
        <c:auto val="1"/>
        <c:lblAlgn val="ctr"/>
        <c:lblOffset val="100"/>
        <c:noMultiLvlLbl val="0"/>
      </c:catAx>
      <c:valAx>
        <c:axId val="19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36.193293885601577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1.4464168310322156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2.2666009204470745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0560"/>
        <c:axId val="195416448"/>
      </c:bubbleChart>
      <c:valAx>
        <c:axId val="19541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6448"/>
        <c:crosses val="autoZero"/>
        <c:crossBetween val="midCat"/>
      </c:valAx>
      <c:valAx>
        <c:axId val="1954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0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2.4143994691439947</v>
      </c>
      <c r="C13" s="27">
        <v>2.344692005242464</v>
      </c>
      <c r="D13" s="27">
        <v>2.2666009204470745</v>
      </c>
    </row>
    <row r="14" spans="1:4" ht="21.6" customHeight="1" x14ac:dyDescent="0.2">
      <c r="A14" s="8" t="s">
        <v>5</v>
      </c>
      <c r="B14" s="27">
        <v>30.723291307232913</v>
      </c>
      <c r="C14" s="27">
        <v>32.699868938401053</v>
      </c>
      <c r="D14" s="27">
        <v>36.193293885601577</v>
      </c>
    </row>
    <row r="15" spans="1:4" ht="21.6" customHeight="1" x14ac:dyDescent="0.2">
      <c r="A15" s="9" t="s">
        <v>6</v>
      </c>
      <c r="B15" s="28">
        <v>0.9953550099535502</v>
      </c>
      <c r="C15" s="28">
        <v>1.1467889908256881</v>
      </c>
      <c r="D15" s="28">
        <v>1.4464168310322156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2.2666009204470745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36.193293885601577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1.4464168310322156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2015-04-17T08:32:56Z</dcterms:modified>
</cp:coreProperties>
</file>