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<sst xmlns="http://schemas.openxmlformats.org/spreadsheetml/2006/main" count="36" uniqueCount="24">
  <si>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</si>
  <si>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</si>
  <si>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</si>
  <si>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</si>
  <si>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</si>
  <si>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</si>
  <si>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</si>
  <si>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</si>
  <si>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</si>
  <si>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</si>
  <si>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</si>
  <si>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</si>
  <si>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</si>
  <si>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</si>
  <si>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</si>
  <si>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</si>
  <si>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</si>
  <si>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</si>
  <si>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</si>
  <si>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</si>
  <si>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</si>
  <si>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OSTIGLIA</t>
  </si>
  <si>
    <t>Ostiglia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</si>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</sst>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0.32930845225027439</c:v>
                </c:pt>
                <c:pt idx="1">
                  <c:v>1.0129431626336522</c:v>
                </c:pt>
                <c:pt idx="2">
                  <c:v>2.267156862745098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12.244897959183673</c:v>
                </c:pt>
                <c:pt idx="1">
                  <c:v>24.561403508771928</c:v>
                </c:pt>
                <c:pt idx="2">
                  <c:v>28.31050228310502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Ostiglia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2.267156862745098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28.31050228310502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54.614220877458393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Ostiglia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2.267156862745098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28.31050228310502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6.6976489885183161</v>
      </c>
      <c r="C13" s="30">
        <v>39.528432732316233</v>
      </c>
      <c r="D13" s="30">
        <v>126.22478386167147</v>
      </c>
    </row>
    <row r="14" spans="1:4" ht="19.899999999999999" customHeight="1" x14ac:dyDescent="0.2">
      <c r="A14" s="9" t="s">
        <v>7</v>
      </c>
      <c r="B14" s="30">
        <v>12.244897959183673</v>
      </c>
      <c r="C14" s="30">
        <v>24.561403508771928</v>
      </c>
      <c r="D14" s="30">
        <v>28.31050228310502</v>
      </c>
    </row>
    <row r="15" spans="1:4" ht="19.899999999999999" customHeight="1" x14ac:dyDescent="0.2">
      <c r="A15" s="9" t="s">
        <v>6</v>
      </c>
      <c r="B15" s="30">
        <v>0.32930845225027439</v>
      </c>
      <c r="C15" s="30">
        <v>1.0129431626336522</v>
      </c>
      <c r="D15" s="30">
        <v>2.267156862745098</v>
      </c>
    </row>
    <row r="16" spans="1:4" ht="19.899999999999999" customHeight="1" x14ac:dyDescent="0.2">
      <c r="A16" s="9" t="s">
        <v>12</v>
      </c>
      <c r="B16" s="30">
        <v>75</v>
      </c>
      <c r="C16" s="30">
        <v>61.946902654867252</v>
      </c>
      <c r="D16" s="30">
        <v>54.614220877458393</v>
      </c>
    </row>
    <row r="17" spans="1:4" ht="19.899999999999999" customHeight="1" x14ac:dyDescent="0.2">
      <c r="A17" s="9" t="s">
        <v>13</v>
      </c>
      <c r="B17" s="30">
        <v>55.615745756590826</v>
      </c>
      <c r="C17" s="30">
        <v>72.423588306886813</v>
      </c>
      <c r="D17" s="30">
        <v>82.826498147788769</v>
      </c>
    </row>
    <row r="18" spans="1:4" ht="19.899999999999999" customHeight="1" x14ac:dyDescent="0.2">
      <c r="A18" s="9" t="s">
        <v>14</v>
      </c>
      <c r="B18" s="30">
        <v>122.02278218847084</v>
      </c>
      <c r="C18" s="30">
        <v>57.615139078887381</v>
      </c>
      <c r="D18" s="30">
        <v>43.157991202346047</v>
      </c>
    </row>
    <row r="19" spans="1:4" ht="19.899999999999999" customHeight="1" x14ac:dyDescent="0.2">
      <c r="A19" s="9" t="s">
        <v>8</v>
      </c>
      <c r="B19" s="30" t="s">
        <v>18</v>
      </c>
      <c r="C19" s="30">
        <v>10.175438596491228</v>
      </c>
      <c r="D19" s="30">
        <v>16.324200913242009</v>
      </c>
    </row>
    <row r="20" spans="1:4" ht="19.899999999999999" customHeight="1" x14ac:dyDescent="0.2">
      <c r="A20" s="9" t="s">
        <v>15</v>
      </c>
      <c r="B20" s="30">
        <v>10</v>
      </c>
      <c r="C20" s="30">
        <v>37.209302325581397</v>
      </c>
      <c r="D20" s="30">
        <v>43.269230769230774</v>
      </c>
    </row>
    <row r="21" spans="1:4" ht="19.899999999999999" customHeight="1" x14ac:dyDescent="0.2">
      <c r="A21" s="9" t="s">
        <v>16</v>
      </c>
      <c r="B21" s="30">
        <v>483.94004282655237</v>
      </c>
      <c r="C21" s="30">
        <v>83.555698440765156</v>
      </c>
      <c r="D21" s="30">
        <v>88.396642481149527</v>
      </c>
    </row>
    <row r="22" spans="1:4" ht="19.899999999999999" customHeight="1" x14ac:dyDescent="0.2">
      <c r="A22" s="10" t="s">
        <v>17</v>
      </c>
      <c r="B22" s="31">
        <v>230.69387755102042</v>
      </c>
      <c r="C22" s="31">
        <v>388.24793980652095</v>
      </c>
      <c r="D22" s="31">
        <v>371.92285377731673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126.22478386167147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28.31050228310502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2.267156862745098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54.614220877458393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82.826498147788769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43.157991202346047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16.324200913242009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43.269230769230774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88.396642481149527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371.92285377731673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2016-01-26T09:31:04Z</dcterms:modified>
</cp:coreProperties>
</file>