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<sst xmlns="http://schemas.openxmlformats.org/spreadsheetml/2006/main" count="40" uniqueCount="23">
  <si>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</si>
  <si>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</si>
  <si>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</si>
  <si>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</si>
  <si>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</si>
  <si>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</si>
  <si>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</si>
  <si>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</si>
  <si>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</si>
  <si>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</si>
  <si>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</si>
  <si>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</si>
  <si>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</si>
  <si>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</si>
  <si>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</si>
  <si>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</si>
  <si>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</si>
  <si>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</si>
  <si>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</si>
  <si>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</si>
  <si>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MOTTEGGIANA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</si>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</sst>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6.5371024734982335</c:v>
                </c:pt>
                <c:pt idx="1">
                  <c:v>4.2459736456808201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93246592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592"/>
        <c:crosses val="autoZero"/>
        <c:auto val="1"/>
        <c:lblAlgn val="ctr"/>
        <c:lblOffset val="100"/>
        <c:noMultiLvlLbl val="0"/>
      </c:catAx>
      <c:valAx>
        <c:axId val="9324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9.785202863961814</c:v>
                </c:pt>
                <c:pt idx="1">
                  <c:v>8.9136490250696383</c:v>
                </c:pt>
                <c:pt idx="2">
                  <c:v>12.634408602150538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70688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2.6943005181347153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2.2257551669316373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2.6943005181347153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97.742999999999995</v>
      </c>
      <c r="C13" s="23">
        <v>98.097000000000008</v>
      </c>
      <c r="D13" s="23">
        <v>99.186999999999998</v>
      </c>
    </row>
    <row r="14" spans="1:4" ht="18" customHeight="1" x14ac:dyDescent="0.2">
      <c r="A14" s="10" t="s">
        <v>10</v>
      </c>
      <c r="B14" s="23">
        <v>5515</v>
      </c>
      <c r="C14" s="23">
        <v>3801</v>
      </c>
      <c r="D14" s="23">
        <v>2872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0.1371742112482853</v>
      </c>
      <c r="D16" s="23">
        <v>0.10438413361169101</v>
      </c>
    </row>
    <row r="17" spans="1:4" ht="18" customHeight="1" x14ac:dyDescent="0.2">
      <c r="A17" s="10" t="s">
        <v>12</v>
      </c>
      <c r="B17" s="23">
        <v>6.5371024734982335</v>
      </c>
      <c r="C17" s="23">
        <v>4.2459736456808201</v>
      </c>
      <c r="D17" s="23">
        <v>3.1088082901554404</v>
      </c>
    </row>
    <row r="18" spans="1:4" ht="18" customHeight="1" x14ac:dyDescent="0.2">
      <c r="A18" s="10" t="s">
        <v>7</v>
      </c>
      <c r="B18" s="23">
        <v>0.35335689045936397</v>
      </c>
      <c r="C18" s="23">
        <v>0</v>
      </c>
      <c r="D18" s="23">
        <v>0.5181347150259068</v>
      </c>
    </row>
    <row r="19" spans="1:4" ht="18" customHeight="1" x14ac:dyDescent="0.2">
      <c r="A19" s="10" t="s">
        <v>13</v>
      </c>
      <c r="B19" s="23">
        <v>0</v>
      </c>
      <c r="C19" s="23">
        <v>0.7142857142857143</v>
      </c>
      <c r="D19" s="23">
        <v>2.2257551669316373</v>
      </c>
    </row>
    <row r="20" spans="1:4" ht="18" customHeight="1" x14ac:dyDescent="0.2">
      <c r="A20" s="10" t="s">
        <v>14</v>
      </c>
      <c r="B20" s="23">
        <v>9.785202863961814</v>
      </c>
      <c r="C20" s="23">
        <v>8.9136490250696383</v>
      </c>
      <c r="D20" s="23">
        <v>12.634408602150538</v>
      </c>
    </row>
    <row r="21" spans="1:4" ht="18" customHeight="1" x14ac:dyDescent="0.2">
      <c r="A21" s="12" t="s">
        <v>15</v>
      </c>
      <c r="B21" s="24">
        <v>1.5901060070671376</v>
      </c>
      <c r="C21" s="24">
        <v>2.0497803806734991</v>
      </c>
      <c r="D21" s="24">
        <v>2.6943005181347153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99.186999999999998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2872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0.10438413361169101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3.1088082901554404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0.5181347150259068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2.2257551669316373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12.634408602150538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2.6943005181347153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2016-02-16T14:54:24Z</dcterms:modified>
</cp:coreProperties>
</file>