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<sst xmlns="http://schemas.openxmlformats.org/spreadsheetml/2006/main" count="41" uniqueCount="26">
  <si>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</si>
  <si>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</si>
  <si>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</si>
  <si>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</si>
  <si>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</si>
  <si>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</si>
  <si>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</si>
  <si>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</si>
  <si>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</si>
  <si>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</si>
  <si>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</si>
  <si>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</si>
  <si>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</si>
  <si>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</si>
  <si>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</si>
  <si>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</si>
  <si>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</si>
  <si>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</si>
  <si>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</si>
  <si>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</si>
  <si>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</si>
  <si>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</si>
  <si>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MANTOVA</t>
  </si>
  <si>
    <t>MOTTEGGIANA</t>
  </si>
  <si>
    <t>Motteggiana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</si>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</sst>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87.692307692307693</c:v>
                </c:pt>
                <c:pt idx="1">
                  <c:v>118.14159292035397</c:v>
                </c:pt>
                <c:pt idx="2">
                  <c:v>224.468085106383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7200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auto val="1"/>
        <c:lblAlgn val="ctr"/>
        <c:lblOffset val="100"/>
        <c:noMultiLvlLbl val="0"/>
      </c:catAx>
      <c:valAx>
        <c:axId val="6518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47.296457426973276</c:v>
                </c:pt>
                <c:pt idx="1">
                  <c:v>52.229299363057322</c:v>
                </c:pt>
                <c:pt idx="2">
                  <c:v>56.013102480112309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0464"/>
        <c:axId val="65473536"/>
      </c:lineChart>
      <c:catAx>
        <c:axId val="6547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3536"/>
        <c:crosses val="autoZero"/>
        <c:auto val="1"/>
        <c:lblAlgn val="ctr"/>
        <c:lblOffset val="100"/>
        <c:noMultiLvlLbl val="0"/>
      </c:catAx>
      <c:valAx>
        <c:axId val="65473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04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Motteggiana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68.261269549218028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43.333333333333336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50.537634408602152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Motteggiana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68.261269549218028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43.333333333333336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66.707466340269278</v>
      </c>
      <c r="C13" s="27">
        <v>64.037122969837583</v>
      </c>
      <c r="D13" s="27">
        <v>68.261269549218028</v>
      </c>
    </row>
    <row r="14" spans="1:4" ht="18.600000000000001" customHeight="1" x14ac:dyDescent="0.2">
      <c r="A14" s="9" t="s">
        <v>8</v>
      </c>
      <c r="B14" s="27">
        <v>27.27272727272727</v>
      </c>
      <c r="C14" s="27">
        <v>40.462427745664741</v>
      </c>
      <c r="D14" s="27">
        <v>43.333333333333336</v>
      </c>
    </row>
    <row r="15" spans="1:4" ht="18.600000000000001" customHeight="1" x14ac:dyDescent="0.2">
      <c r="A15" s="9" t="s">
        <v>9</v>
      </c>
      <c r="B15" s="27">
        <v>47.296457426973276</v>
      </c>
      <c r="C15" s="27">
        <v>52.229299363057322</v>
      </c>
      <c r="D15" s="27">
        <v>56.013102480112309</v>
      </c>
    </row>
    <row r="16" spans="1:4" ht="18.600000000000001" customHeight="1" x14ac:dyDescent="0.2">
      <c r="A16" s="9" t="s">
        <v>10</v>
      </c>
      <c r="B16" s="27">
        <v>87.692307692307693</v>
      </c>
      <c r="C16" s="27">
        <v>118.14159292035397</v>
      </c>
      <c r="D16" s="27">
        <v>224.468085106383</v>
      </c>
    </row>
    <row r="17" spans="1:4" ht="18.600000000000001" customHeight="1" x14ac:dyDescent="0.2">
      <c r="A17" s="9" t="s">
        <v>6</v>
      </c>
      <c r="B17" s="27">
        <v>62.052505966587113</v>
      </c>
      <c r="C17" s="27">
        <v>62.952646239554319</v>
      </c>
      <c r="D17" s="27">
        <v>50.537634408602152</v>
      </c>
    </row>
    <row r="18" spans="1:4" ht="18.600000000000001" customHeight="1" x14ac:dyDescent="0.2">
      <c r="A18" s="9" t="s">
        <v>11</v>
      </c>
      <c r="B18" s="27">
        <v>19.448094612352168</v>
      </c>
      <c r="C18" s="27">
        <v>11.419068736141908</v>
      </c>
      <c r="D18" s="27">
        <v>10.860484544695071</v>
      </c>
    </row>
    <row r="19" spans="1:4" ht="18.600000000000001" customHeight="1" x14ac:dyDescent="0.2">
      <c r="A19" s="9" t="s">
        <v>12</v>
      </c>
      <c r="B19" s="27">
        <v>50.59132720105125</v>
      </c>
      <c r="C19" s="27">
        <v>52.882483370288249</v>
      </c>
      <c r="D19" s="27">
        <v>48.705096073517126</v>
      </c>
    </row>
    <row r="20" spans="1:4" ht="18.600000000000001" customHeight="1" x14ac:dyDescent="0.2">
      <c r="A20" s="9" t="s">
        <v>13</v>
      </c>
      <c r="B20" s="27">
        <v>18.659658344283837</v>
      </c>
      <c r="C20" s="27">
        <v>21.951219512195124</v>
      </c>
      <c r="D20" s="27">
        <v>24.644945697577274</v>
      </c>
    </row>
    <row r="21" spans="1:4" ht="18.600000000000001" customHeight="1" x14ac:dyDescent="0.2">
      <c r="A21" s="9" t="s">
        <v>14</v>
      </c>
      <c r="B21" s="27">
        <v>11.300919842312746</v>
      </c>
      <c r="C21" s="27">
        <v>13.747228381374724</v>
      </c>
      <c r="D21" s="27">
        <v>15.789473684210526</v>
      </c>
    </row>
    <row r="22" spans="1:4" ht="18.600000000000001" customHeight="1" x14ac:dyDescent="0.2">
      <c r="A22" s="9" t="s">
        <v>15</v>
      </c>
      <c r="B22" s="27">
        <v>13.534822601839686</v>
      </c>
      <c r="C22" s="27">
        <v>29.268292682926827</v>
      </c>
      <c r="D22" s="27">
        <v>19.298245614035086</v>
      </c>
    </row>
    <row r="23" spans="1:4" ht="18.600000000000001" customHeight="1" x14ac:dyDescent="0.2">
      <c r="A23" s="9" t="s">
        <v>16</v>
      </c>
      <c r="B23" s="27">
        <v>64.651773981603156</v>
      </c>
      <c r="C23" s="27">
        <v>37.13968957871397</v>
      </c>
      <c r="D23" s="27">
        <v>38.011695906432749</v>
      </c>
    </row>
    <row r="24" spans="1:4" ht="18.600000000000001" customHeight="1" x14ac:dyDescent="0.2">
      <c r="A24" s="9" t="s">
        <v>17</v>
      </c>
      <c r="B24" s="27">
        <v>7.0959264126149808</v>
      </c>
      <c r="C24" s="27">
        <v>17.184035476718403</v>
      </c>
      <c r="D24" s="27">
        <v>20.384294068504595</v>
      </c>
    </row>
    <row r="25" spans="1:4" ht="18.600000000000001" customHeight="1" x14ac:dyDescent="0.2">
      <c r="A25" s="10" t="s">
        <v>18</v>
      </c>
      <c r="B25" s="28">
        <v>161.41451209341119</v>
      </c>
      <c r="C25" s="28">
        <v>193.01470588235296</v>
      </c>
      <c r="D25" s="28">
        <v>173.89467755561813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68.261269549218028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43.333333333333336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56.013102480112309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224.468085106383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50.537634408602152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10.860484544695071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48.705096073517126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24.644945697577274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15.789473684210526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19.298245614035086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38.011695906432749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20.384294068504595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173.89467755561813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2016-01-28T12:24:51Z</dcterms:modified>
</cp:coreProperties>
</file>