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<sst xmlns="http://schemas.openxmlformats.org/spreadsheetml/2006/main" count="25" uniqueCount="18">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</sst>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72.727272727272734</c:v>
                </c:pt>
                <c:pt idx="1">
                  <c:v>96.948356807511743</c:v>
                </c:pt>
                <c:pt idx="2">
                  <c:v>125.49728752260398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95.305697823303461</c:v>
                </c:pt>
                <c:pt idx="1">
                  <c:v>93.605651105651106</c:v>
                </c:pt>
                <c:pt idx="2">
                  <c:v>87.200336545110872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125.49728752260398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1.6560509554140128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87.200336545110872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494720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720"/>
        <c:crosses val="autoZero"/>
        <c:crossBetween val="midCat"/>
      </c:valAx>
      <c:valAx>
        <c:axId val="964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95.305697823303461</v>
      </c>
      <c r="C13" s="19">
        <v>93.605651105651106</v>
      </c>
      <c r="D13" s="19">
        <v>87.200336545110872</v>
      </c>
    </row>
    <row r="14" spans="1:4" ht="20.45" customHeight="1" x14ac:dyDescent="0.2">
      <c r="A14" s="8" t="s">
        <v>8</v>
      </c>
      <c r="B14" s="19">
        <v>1.4548981571290009</v>
      </c>
      <c r="C14" s="19">
        <v>4.5335658238884049</v>
      </c>
      <c r="D14" s="19">
        <v>4.5057162071284464</v>
      </c>
    </row>
    <row r="15" spans="1:4" ht="20.45" customHeight="1" x14ac:dyDescent="0.2">
      <c r="A15" s="8" t="s">
        <v>9</v>
      </c>
      <c r="B15" s="19">
        <v>72.727272727272734</v>
      </c>
      <c r="C15" s="19">
        <v>96.948356807511743</v>
      </c>
      <c r="D15" s="19">
        <v>125.49728752260398</v>
      </c>
    </row>
    <row r="16" spans="1:4" ht="20.45" customHeight="1" x14ac:dyDescent="0.2">
      <c r="A16" s="8" t="s">
        <v>10</v>
      </c>
      <c r="B16" s="19">
        <v>0.63109581181870344</v>
      </c>
      <c r="C16" s="19">
        <v>0.75349838536060276</v>
      </c>
      <c r="D16" s="19">
        <v>1.6560509554140128</v>
      </c>
    </row>
    <row r="17" spans="1:4" ht="20.45" customHeight="1" x14ac:dyDescent="0.2">
      <c r="A17" s="9" t="s">
        <v>7</v>
      </c>
      <c r="B17" s="20">
        <v>44.927536231884055</v>
      </c>
      <c r="C17" s="20">
        <v>23.52941176470588</v>
      </c>
      <c r="D17" s="20">
        <v>11.20331950207469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87.200336545110872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4.5057162071284464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125.49728752260398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1.6560509554140128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11.20331950207469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2016-01-28T09:39:44Z</dcterms:modified>
</cp:coreProperties>
</file>