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<sst xmlns="http://schemas.openxmlformats.org/spreadsheetml/2006/main" count="24" uniqueCount="18">
  <si>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</si>
  <si>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</si>
  <si>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</si>
  <si>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</si>
  <si>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</si>
  <si>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</si>
  <si>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</si>
  <si>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</si>
  <si>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</si>
  <si>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</si>
  <si>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</si>
  <si>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</si>
  <si>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</si>
  <si>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</si>
  <si>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</si>
  <si>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MOTTEGGIANA</t>
  </si>
  <si>
    <t>Motteggiana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</si>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</sst>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0.29368575624082233</c:v>
                </c:pt>
                <c:pt idx="2">
                  <c:v>0.8359456635318705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35.221238938053098</c:v>
                </c:pt>
                <c:pt idx="1">
                  <c:v>44.933920704845818</c:v>
                </c:pt>
                <c:pt idx="2">
                  <c:v>45.141065830721004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Motteggiana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45.141065830721004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0.8359456635318705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41.34437086092715</v>
      </c>
      <c r="C13" s="22">
        <v>46.197549770290962</v>
      </c>
      <c r="D13" s="22">
        <v>47.57</v>
      </c>
    </row>
    <row r="14" spans="1:4" ht="19.149999999999999" customHeight="1" x14ac:dyDescent="0.2">
      <c r="A14" s="9" t="s">
        <v>7</v>
      </c>
      <c r="B14" s="22">
        <v>35.221238938053098</v>
      </c>
      <c r="C14" s="22">
        <v>44.933920704845818</v>
      </c>
      <c r="D14" s="22">
        <v>45.141065830721004</v>
      </c>
    </row>
    <row r="15" spans="1:4" ht="19.149999999999999" customHeight="1" x14ac:dyDescent="0.2">
      <c r="A15" s="9" t="s">
        <v>8</v>
      </c>
      <c r="B15" s="22">
        <v>0</v>
      </c>
      <c r="C15" s="22">
        <v>0.29368575624082233</v>
      </c>
      <c r="D15" s="22">
        <v>0.8359456635318705</v>
      </c>
    </row>
    <row r="16" spans="1:4" ht="19.149999999999999" customHeight="1" x14ac:dyDescent="0.2">
      <c r="A16" s="11" t="s">
        <v>9</v>
      </c>
      <c r="B16" s="23" t="s">
        <v>10</v>
      </c>
      <c r="C16" s="23">
        <v>5.4591836734693882</v>
      </c>
      <c r="D16" s="23">
        <v>5.4451510333863276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47.57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45.141065830721004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0.8359456635318705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5.4451510333863276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2016-01-27T13:08:54Z</dcterms:modified>
</cp:coreProperties>
</file>