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<sst xmlns="http://schemas.openxmlformats.org/spreadsheetml/2006/main" count="37" uniqueCount="25">
  <si>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</si>
  <si>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</si>
  <si>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</si>
  <si>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</si>
  <si>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</si>
  <si>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</si>
  <si>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</si>
  <si>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</si>
  <si>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</si>
  <si>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</si>
  <si>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</si>
  <si>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</si>
  <si>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</si>
  <si>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</si>
  <si>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</si>
  <si>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</si>
  <si>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</si>
  <si>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</si>
  <si>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</si>
  <si>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</si>
  <si>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</si>
  <si>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MOTTEGGIANA</t>
  </si>
  <si>
    <t>-</t>
  </si>
  <si>
    <t>Motteggiana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</si>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</sst>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0.25773195876288657</c:v>
                </c:pt>
                <c:pt idx="1">
                  <c:v>2.1459227467811157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30.882352941176471</c:v>
                </c:pt>
                <c:pt idx="2">
                  <c:v>30.107526881720432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696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30.107526881720432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53.75722543352601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30.107526881720432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7.7262693156732896</v>
      </c>
      <c r="C13" s="30">
        <v>69.387755102040813</v>
      </c>
      <c r="D13" s="30">
        <v>184.81717011128777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30.882352941176471</v>
      </c>
      <c r="D14" s="30">
        <v>30.107526881720432</v>
      </c>
    </row>
    <row r="15" spans="1:4" ht="19.899999999999999" customHeight="1" x14ac:dyDescent="0.2">
      <c r="A15" s="9" t="s">
        <v>6</v>
      </c>
      <c r="B15" s="30">
        <v>0.25773195876288657</v>
      </c>
      <c r="C15" s="30">
        <v>2.1459227467811157</v>
      </c>
      <c r="D15" s="30">
        <v>3.125</v>
      </c>
    </row>
    <row r="16" spans="1:4" ht="19.899999999999999" customHeight="1" x14ac:dyDescent="0.2">
      <c r="A16" s="9" t="s">
        <v>12</v>
      </c>
      <c r="B16" s="30">
        <v>76.923076923076934</v>
      </c>
      <c r="C16" s="30">
        <v>62.244897959183675</v>
      </c>
      <c r="D16" s="30">
        <v>53.75722543352601</v>
      </c>
    </row>
    <row r="17" spans="1:4" ht="19.899999999999999" customHeight="1" x14ac:dyDescent="0.2">
      <c r="A17" s="9" t="s">
        <v>13</v>
      </c>
      <c r="B17" s="30">
        <v>61.171679197994976</v>
      </c>
      <c r="C17" s="30">
        <v>82.94135998148316</v>
      </c>
      <c r="D17" s="30">
        <v>105.00711442517246</v>
      </c>
    </row>
    <row r="18" spans="1:4" ht="19.899999999999999" customHeight="1" x14ac:dyDescent="0.2">
      <c r="A18" s="9" t="s">
        <v>14</v>
      </c>
      <c r="B18" s="30">
        <v>35.338345864661655</v>
      </c>
      <c r="C18" s="30">
        <v>22.453169104439315</v>
      </c>
      <c r="D18" s="30">
        <v>50.857678906459391</v>
      </c>
    </row>
    <row r="19" spans="1:4" ht="19.899999999999999" customHeight="1" x14ac:dyDescent="0.2">
      <c r="A19" s="9" t="s">
        <v>8</v>
      </c>
      <c r="B19" s="30" t="s">
        <v>18</v>
      </c>
      <c r="C19" s="30">
        <v>16.176470588235293</v>
      </c>
      <c r="D19" s="30">
        <v>12.688172043010754</v>
      </c>
    </row>
    <row r="20" spans="1:4" ht="19.899999999999999" customHeight="1" x14ac:dyDescent="0.2">
      <c r="A20" s="9" t="s">
        <v>15</v>
      </c>
      <c r="B20" s="30">
        <v>0</v>
      </c>
      <c r="C20" s="30">
        <v>30</v>
      </c>
      <c r="D20" s="30">
        <v>36.111111111111107</v>
      </c>
    </row>
    <row r="21" spans="1:4" ht="19.899999999999999" customHeight="1" x14ac:dyDescent="0.2">
      <c r="A21" s="9" t="s">
        <v>16</v>
      </c>
      <c r="B21" s="30" t="s">
        <v>22</v>
      </c>
      <c r="C21" s="30">
        <v>79.210149375895227</v>
      </c>
      <c r="D21" s="30">
        <v>60.928574496413688</v>
      </c>
    </row>
    <row r="22" spans="1:4" ht="19.899999999999999" customHeight="1" x14ac:dyDescent="0.2">
      <c r="A22" s="10" t="s">
        <v>17</v>
      </c>
      <c r="B22" s="31">
        <v>184.42077230359521</v>
      </c>
      <c r="C22" s="31">
        <v>1987.3959571938165</v>
      </c>
      <c r="D22" s="31">
        <v>506.95680844048798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184.81717011128777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30.107526881720432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53.75722543352601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105.00711442517246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50.857678906459391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12.688172043010754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36.111111111111107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60.928574496413688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506.95680844048798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2016-01-26T09:31:02Z</dcterms:modified>
</cp:coreProperties>
</file>