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<sst xmlns="http://schemas.openxmlformats.org/spreadsheetml/2006/main" count="29" uniqueCount="20">
  <si>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</si>
  <si>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</si>
  <si>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</si>
  <si>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</si>
  <si>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</si>
  <si>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</si>
  <si>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</si>
  <si>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</si>
  <si>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</si>
  <si>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</si>
  <si>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</si>
  <si>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</si>
  <si>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</si>
  <si>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</si>
  <si>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</si>
  <si>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</si>
  <si>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</si>
  <si>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MOTTEGGIANA</t>
  </si>
  <si>
    <t>Motteggiana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</si>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</sst>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8.443708609271523</c:v>
                </c:pt>
                <c:pt idx="1">
                  <c:v>8.6224489795918373</c:v>
                </c:pt>
                <c:pt idx="2">
                  <c:v>8.1875993640699534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85824"/>
        <c:axId val="158688000"/>
      </c:lineChart>
      <c:catAx>
        <c:axId val="1586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88000"/>
        <c:crosses val="autoZero"/>
        <c:auto val="1"/>
        <c:lblAlgn val="ctr"/>
        <c:lblOffset val="100"/>
        <c:noMultiLvlLbl val="0"/>
      </c:catAx>
      <c:valAx>
        <c:axId val="1586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8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3.8079470198675498</c:v>
                </c:pt>
                <c:pt idx="1">
                  <c:v>5.204081632653061</c:v>
                </c:pt>
                <c:pt idx="2">
                  <c:v>6.3990461049284573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2208"/>
        <c:axId val="158705920"/>
      </c:lineChart>
      <c:catAx>
        <c:axId val="158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5920"/>
        <c:crosses val="autoZero"/>
        <c:auto val="1"/>
        <c:lblAlgn val="ctr"/>
        <c:lblOffset val="100"/>
        <c:noMultiLvlLbl val="0"/>
      </c:catAx>
      <c:valAx>
        <c:axId val="15870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26.37492607924305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22.412773506800711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4.6198267564966313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Motteggiana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26.37492607924305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22.412773506800711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149312"/>
        <c:axId val="161152000"/>
      </c:bubbleChart>
      <c:valAx>
        <c:axId val="1611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152000"/>
        <c:crosses val="autoZero"/>
        <c:crossBetween val="midCat"/>
      </c:valAx>
      <c:valAx>
        <c:axId val="16115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1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102.91153415453526</v>
      </c>
      <c r="C13" s="22">
        <v>100</v>
      </c>
      <c r="D13" s="22">
        <v>103.39531123686339</v>
      </c>
    </row>
    <row r="14" spans="1:4" ht="17.45" customHeight="1" x14ac:dyDescent="0.2">
      <c r="A14" s="10" t="s">
        <v>6</v>
      </c>
      <c r="B14" s="22">
        <v>3.8079470198675498</v>
      </c>
      <c r="C14" s="22">
        <v>5.204081632653061</v>
      </c>
      <c r="D14" s="22">
        <v>6.3990461049284573</v>
      </c>
    </row>
    <row r="15" spans="1:4" ht="17.45" customHeight="1" x14ac:dyDescent="0.2">
      <c r="A15" s="10" t="s">
        <v>12</v>
      </c>
      <c r="B15" s="22">
        <v>8.443708609271523</v>
      </c>
      <c r="C15" s="22">
        <v>8.6224489795918373</v>
      </c>
      <c r="D15" s="22">
        <v>8.1875993640699534</v>
      </c>
    </row>
    <row r="16" spans="1:4" ht="17.45" customHeight="1" x14ac:dyDescent="0.2">
      <c r="A16" s="10" t="s">
        <v>7</v>
      </c>
      <c r="B16" s="22">
        <v>24.535603715170279</v>
      </c>
      <c r="C16" s="22">
        <v>29.460269865067467</v>
      </c>
      <c r="D16" s="22">
        <v>26.37492607924305</v>
      </c>
    </row>
    <row r="17" spans="1:4" ht="17.45" customHeight="1" x14ac:dyDescent="0.2">
      <c r="A17" s="10" t="s">
        <v>8</v>
      </c>
      <c r="B17" s="22">
        <v>15.712074303405574</v>
      </c>
      <c r="C17" s="22">
        <v>17.466266866566716</v>
      </c>
      <c r="D17" s="22">
        <v>22.412773506800711</v>
      </c>
    </row>
    <row r="18" spans="1:4" ht="17.45" customHeight="1" x14ac:dyDescent="0.2">
      <c r="A18" s="10" t="s">
        <v>9</v>
      </c>
      <c r="B18" s="22">
        <v>156.1576354679803</v>
      </c>
      <c r="C18" s="22">
        <v>168.66952789699573</v>
      </c>
      <c r="D18" s="22">
        <v>117.67810026385223</v>
      </c>
    </row>
    <row r="19" spans="1:4" ht="17.45" customHeight="1" x14ac:dyDescent="0.2">
      <c r="A19" s="11" t="s">
        <v>13</v>
      </c>
      <c r="B19" s="23">
        <v>1.0382868267358858</v>
      </c>
      <c r="C19" s="23">
        <v>2.8093245666467421</v>
      </c>
      <c r="D19" s="23">
        <v>4.6198267564966313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103.39531123686339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6.3990461049284573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8.1875993640699534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26.37492607924305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22.412773506800711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117.67810026385223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4.6198267564966313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2015-04-16T11:43:48Z</dcterms:modified>
</cp:coreProperties>
</file>