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<sst xmlns="http://schemas.openxmlformats.org/spreadsheetml/2006/main" count="31" uniqueCount="21">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</sst>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73.093399811215718</c:v>
                </c:pt>
                <c:pt idx="1">
                  <c:v>79.063500899549013</c:v>
                </c:pt>
                <c:pt idx="2">
                  <c:v>101.49171850166599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-1.0464357532628643</c:v>
                </c:pt>
                <c:pt idx="1">
                  <c:v>0.78822290487856606</c:v>
                </c:pt>
                <c:pt idx="2">
                  <c:v>2.5287013494714294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4.9852601878133562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2.1530218911176346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2.5287013494714294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4.9852601878133562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2.1530218911176346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1812</v>
      </c>
      <c r="C13" s="29">
        <v>1960</v>
      </c>
      <c r="D13" s="29">
        <v>2516</v>
      </c>
    </row>
    <row r="14" spans="1:4" ht="19.149999999999999" customHeight="1" x14ac:dyDescent="0.2">
      <c r="A14" s="9" t="s">
        <v>9</v>
      </c>
      <c r="B14" s="28">
        <v>-1.0464357532628643</v>
      </c>
      <c r="C14" s="28">
        <v>0.78822290487856606</v>
      </c>
      <c r="D14" s="28">
        <v>2.5287013494714294</v>
      </c>
    </row>
    <row r="15" spans="1:4" ht="19.149999999999999" customHeight="1" x14ac:dyDescent="0.2">
      <c r="A15" s="9" t="s">
        <v>10</v>
      </c>
      <c r="B15" s="28" t="s">
        <v>2</v>
      </c>
      <c r="C15" s="28">
        <v>1.3878674334288243</v>
      </c>
      <c r="D15" s="28">
        <v>4.9852601878133562</v>
      </c>
    </row>
    <row r="16" spans="1:4" ht="19.149999999999999" customHeight="1" x14ac:dyDescent="0.2">
      <c r="A16" s="9" t="s">
        <v>11</v>
      </c>
      <c r="B16" s="28" t="s">
        <v>2</v>
      </c>
      <c r="C16" s="28">
        <v>0.71023963403673562</v>
      </c>
      <c r="D16" s="28">
        <v>2.1530218911176346</v>
      </c>
    </row>
    <row r="17" spans="1:4" ht="19.149999999999999" customHeight="1" x14ac:dyDescent="0.2">
      <c r="A17" s="9" t="s">
        <v>12</v>
      </c>
      <c r="B17" s="22">
        <v>3.9334178040516017</v>
      </c>
      <c r="C17" s="22">
        <v>4.6384028706908369</v>
      </c>
      <c r="D17" s="22">
        <v>4.8569099861848235</v>
      </c>
    </row>
    <row r="18" spans="1:4" ht="19.149999999999999" customHeight="1" x14ac:dyDescent="0.2">
      <c r="A18" s="9" t="s">
        <v>13</v>
      </c>
      <c r="B18" s="22">
        <v>42.770419426048569</v>
      </c>
      <c r="C18" s="22">
        <v>37.04081632653061</v>
      </c>
      <c r="D18" s="22">
        <v>26.192368839427665</v>
      </c>
    </row>
    <row r="19" spans="1:4" ht="19.149999999999999" customHeight="1" x14ac:dyDescent="0.2">
      <c r="A19" s="11" t="s">
        <v>14</v>
      </c>
      <c r="B19" s="23">
        <v>73.093399811215718</v>
      </c>
      <c r="C19" s="23">
        <v>79.063500899549013</v>
      </c>
      <c r="D19" s="23">
        <v>101.49171850166599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2.5287013494714294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4.9852601878133562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2.1530218911176346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4.8569099861848235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26.192368839427665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101.49171850166599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2016-02-17T10:07:12Z</dcterms:modified>
</cp:coreProperties>
</file>