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<sst xmlns="http://schemas.openxmlformats.org/spreadsheetml/2006/main" count="40" uniqueCount="23">
  <si>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</si>
  <si>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</si>
  <si>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</si>
  <si>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</si>
  <si>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</si>
  <si>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</si>
  <si>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</si>
  <si>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</si>
  <si>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</si>
  <si>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</si>
  <si>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</si>
  <si>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</si>
  <si>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</si>
  <si>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</si>
  <si>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</si>
  <si>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</si>
  <si>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</si>
  <si>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</si>
  <si>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</si>
  <si>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MANTOVA</t>
  </si>
  <si>
    <t>MONZAMBANO</t>
  </si>
  <si>
    <t>Monzambano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</si>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</sst>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2.9160739687055477</c:v>
                </c:pt>
                <c:pt idx="1">
                  <c:v>1.9495412844036699</c:v>
                </c:pt>
                <c:pt idx="2">
                  <c:v>1.600413009808983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8336"/>
        <c:axId val="89279872"/>
      </c:lineChart>
      <c:catAx>
        <c:axId val="892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9872"/>
        <c:crosses val="autoZero"/>
        <c:auto val="1"/>
        <c:lblAlgn val="ctr"/>
        <c:lblOffset val="100"/>
        <c:noMultiLvlLbl val="0"/>
      </c:catAx>
      <c:valAx>
        <c:axId val="89279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12.016718913270637</c:v>
                </c:pt>
                <c:pt idx="1">
                  <c:v>8.7116564417177909</c:v>
                </c:pt>
                <c:pt idx="2">
                  <c:v>12.184873949579831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9920"/>
        <c:axId val="94814976"/>
      </c:lineChart>
      <c:catAx>
        <c:axId val="947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14976"/>
        <c:crosses val="autoZero"/>
        <c:auto val="1"/>
        <c:lblAlgn val="ctr"/>
        <c:lblOffset val="100"/>
        <c:noMultiLvlLbl val="0"/>
      </c:catAx>
      <c:valAx>
        <c:axId val="9481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Monzambano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1.0325245224574084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2.5813113061435211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0.72538860103626945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Monzambano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1.0325245224574084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2.5813113061435211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97.828000000000003</v>
      </c>
      <c r="C13" s="23">
        <v>97.200999999999993</v>
      </c>
      <c r="D13" s="23">
        <v>98.269000000000005</v>
      </c>
    </row>
    <row r="14" spans="1:4" ht="18" customHeight="1" x14ac:dyDescent="0.2">
      <c r="A14" s="10" t="s">
        <v>10</v>
      </c>
      <c r="B14" s="23">
        <v>5368</v>
      </c>
      <c r="C14" s="23">
        <v>5363</v>
      </c>
      <c r="D14" s="23">
        <v>4740.5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0.23310023310023309</v>
      </c>
      <c r="D16" s="23">
        <v>0.20736132711249353</v>
      </c>
    </row>
    <row r="17" spans="1:4" ht="18" customHeight="1" x14ac:dyDescent="0.2">
      <c r="A17" s="10" t="s">
        <v>12</v>
      </c>
      <c r="B17" s="23">
        <v>2.9160739687055477</v>
      </c>
      <c r="C17" s="23">
        <v>1.9495412844036699</v>
      </c>
      <c r="D17" s="23">
        <v>1.600413009808983</v>
      </c>
    </row>
    <row r="18" spans="1:4" ht="18" customHeight="1" x14ac:dyDescent="0.2">
      <c r="A18" s="10" t="s">
        <v>7</v>
      </c>
      <c r="B18" s="23">
        <v>0.92460881934566153</v>
      </c>
      <c r="C18" s="23">
        <v>5.7339449541284407E-2</v>
      </c>
      <c r="D18" s="23">
        <v>1.0325245224574084</v>
      </c>
    </row>
    <row r="19" spans="1:4" ht="18" customHeight="1" x14ac:dyDescent="0.2">
      <c r="A19" s="10" t="s">
        <v>13</v>
      </c>
      <c r="B19" s="23">
        <v>0.30295379954556928</v>
      </c>
      <c r="C19" s="23">
        <v>0.50605060506050603</v>
      </c>
      <c r="D19" s="23">
        <v>0.72538860103626945</v>
      </c>
    </row>
    <row r="20" spans="1:4" ht="18" customHeight="1" x14ac:dyDescent="0.2">
      <c r="A20" s="10" t="s">
        <v>14</v>
      </c>
      <c r="B20" s="23">
        <v>12.016718913270637</v>
      </c>
      <c r="C20" s="23">
        <v>8.7116564417177909</v>
      </c>
      <c r="D20" s="23">
        <v>12.184873949579831</v>
      </c>
    </row>
    <row r="21" spans="1:4" ht="18" customHeight="1" x14ac:dyDescent="0.2">
      <c r="A21" s="12" t="s">
        <v>15</v>
      </c>
      <c r="B21" s="24">
        <v>1.3513513513513513</v>
      </c>
      <c r="C21" s="24">
        <v>2.0642201834862388</v>
      </c>
      <c r="D21" s="24">
        <v>2.5813113061435211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98.269000000000005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4740.5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0.20736132711249353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1.600413009808983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1.0325245224574084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0.72538860103626945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12.184873949579831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2.5813113061435211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2016-02-16T14:54:23Z</dcterms:modified>
</cp:coreProperties>
</file>