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<sst xmlns="http://schemas.openxmlformats.org/spreadsheetml/2006/main" count="33" uniqueCount="22">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</sst>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55.942376950780314</c:v>
                </c:pt>
                <c:pt idx="1">
                  <c:v>61.595744680851062</c:v>
                </c:pt>
                <c:pt idx="2">
                  <c:v>62.288353001539257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61.373390557939913</c:v>
                </c:pt>
                <c:pt idx="1">
                  <c:v>68.696027633851457</c:v>
                </c:pt>
                <c:pt idx="2">
                  <c:v>70.098846787479403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9.3492586490939047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14.085667215815487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70.098846787479403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55.942376950780314</v>
      </c>
      <c r="C13" s="21">
        <v>61.595744680851062</v>
      </c>
      <c r="D13" s="21">
        <v>62.288353001539257</v>
      </c>
    </row>
    <row r="14" spans="1:4" ht="17.45" customHeight="1" x14ac:dyDescent="0.2">
      <c r="A14" s="10" t="s">
        <v>12</v>
      </c>
      <c r="B14" s="21">
        <v>24.849939975990395</v>
      </c>
      <c r="C14" s="21">
        <v>33.191489361702125</v>
      </c>
      <c r="D14" s="21">
        <v>36.172396100564391</v>
      </c>
    </row>
    <row r="15" spans="1:4" ht="17.45" customHeight="1" x14ac:dyDescent="0.2">
      <c r="A15" s="10" t="s">
        <v>13</v>
      </c>
      <c r="B15" s="21">
        <v>97.770700636942678</v>
      </c>
      <c r="C15" s="21">
        <v>155.16693163751987</v>
      </c>
      <c r="D15" s="21">
        <v>187.18801996672212</v>
      </c>
    </row>
    <row r="16" spans="1:4" ht="17.45" customHeight="1" x14ac:dyDescent="0.2">
      <c r="A16" s="10" t="s">
        <v>6</v>
      </c>
      <c r="B16" s="21">
        <v>52.450980392156865</v>
      </c>
      <c r="C16" s="21">
        <v>61.958997722095674</v>
      </c>
      <c r="D16" s="21">
        <v>68.345323741007192</v>
      </c>
    </row>
    <row r="17" spans="1:4" ht="17.45" customHeight="1" x14ac:dyDescent="0.2">
      <c r="A17" s="10" t="s">
        <v>7</v>
      </c>
      <c r="B17" s="21">
        <v>61.373390557939913</v>
      </c>
      <c r="C17" s="21">
        <v>68.696027633851457</v>
      </c>
      <c r="D17" s="21">
        <v>70.098846787479403</v>
      </c>
    </row>
    <row r="18" spans="1:4" ht="17.45" customHeight="1" x14ac:dyDescent="0.2">
      <c r="A18" s="10" t="s">
        <v>14</v>
      </c>
      <c r="B18" s="21">
        <v>10.300429184549357</v>
      </c>
      <c r="C18" s="21">
        <v>7.5561312607944728</v>
      </c>
      <c r="D18" s="21">
        <v>9.3492586490939047</v>
      </c>
    </row>
    <row r="19" spans="1:4" ht="17.45" customHeight="1" x14ac:dyDescent="0.2">
      <c r="A19" s="10" t="s">
        <v>8</v>
      </c>
      <c r="B19" s="21">
        <v>19.742489270386265</v>
      </c>
      <c r="C19" s="21">
        <v>15.155440414507773</v>
      </c>
      <c r="D19" s="21">
        <v>14.085667215815487</v>
      </c>
    </row>
    <row r="20" spans="1:4" ht="17.45" customHeight="1" x14ac:dyDescent="0.2">
      <c r="A20" s="10" t="s">
        <v>10</v>
      </c>
      <c r="B20" s="21">
        <v>83.690987124463518</v>
      </c>
      <c r="C20" s="21">
        <v>82.512953367875653</v>
      </c>
      <c r="D20" s="21">
        <v>83.072487644151565</v>
      </c>
    </row>
    <row r="21" spans="1:4" ht="17.45" customHeight="1" x14ac:dyDescent="0.2">
      <c r="A21" s="11" t="s">
        <v>9</v>
      </c>
      <c r="B21" s="22">
        <v>3.5407725321888415</v>
      </c>
      <c r="C21" s="22">
        <v>3.6701208981001732</v>
      </c>
      <c r="D21" s="22">
        <v>4.8599670510708401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62.288353001539257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36.172396100564391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187.18801996672212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68.345323741007192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70.098846787479403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9.3492586490939047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14.085667215815487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83.072487644151565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4.8599670510708401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2016-01-28T16:47:55Z</dcterms:modified>
</cp:coreProperties>
</file>