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<sst xmlns="http://schemas.openxmlformats.org/spreadsheetml/2006/main" count="24" uniqueCount="18">
  <si>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</si>
  <si>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</si>
  <si>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</si>
  <si>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</si>
  <si>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</si>
  <si>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</si>
  <si>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</si>
  <si>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</si>
  <si>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</si>
  <si>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</si>
  <si>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</si>
  <si>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</si>
  <si>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</si>
  <si>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</si>
  <si>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</si>
  <si>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MONZAMBANO</t>
  </si>
  <si>
    <t>Monzambano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</si>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</sst>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0.14255167498218105</c:v>
                </c:pt>
                <c:pt idx="1">
                  <c:v>0.23350846468184472</c:v>
                </c:pt>
                <c:pt idx="2">
                  <c:v>0.31168831168831168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1600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34.14112615823236</c:v>
                </c:pt>
                <c:pt idx="1">
                  <c:v>36.602451838879155</c:v>
                </c:pt>
                <c:pt idx="2">
                  <c:v>42.38961038961039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0320"/>
        <c:axId val="64082688"/>
      </c:lineChart>
      <c:catAx>
        <c:axId val="6252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20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Monzambano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42.38961038961039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0.31168831168831168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208"/>
        <c:axId val="84032128"/>
      </c:scatterChart>
      <c:valAx>
        <c:axId val="840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128"/>
        <c:crosses val="autoZero"/>
        <c:crossBetween val="midCat"/>
      </c:valAx>
      <c:valAx>
        <c:axId val="840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38.962635698056047</v>
      </c>
      <c r="C13" s="22">
        <v>41.702226140621555</v>
      </c>
      <c r="D13" s="22">
        <v>45.78</v>
      </c>
    </row>
    <row r="14" spans="1:4" ht="19.149999999999999" customHeight="1" x14ac:dyDescent="0.2">
      <c r="A14" s="9" t="s">
        <v>7</v>
      </c>
      <c r="B14" s="22">
        <v>34.14112615823236</v>
      </c>
      <c r="C14" s="22">
        <v>36.602451838879155</v>
      </c>
      <c r="D14" s="22">
        <v>42.38961038961039</v>
      </c>
    </row>
    <row r="15" spans="1:4" ht="19.149999999999999" customHeight="1" x14ac:dyDescent="0.2">
      <c r="A15" s="9" t="s">
        <v>8</v>
      </c>
      <c r="B15" s="22">
        <v>0.14255167498218105</v>
      </c>
      <c r="C15" s="22">
        <v>0.23350846468184472</v>
      </c>
      <c r="D15" s="22">
        <v>0.31168831168831168</v>
      </c>
    </row>
    <row r="16" spans="1:4" ht="19.149999999999999" customHeight="1" x14ac:dyDescent="0.2">
      <c r="A16" s="11" t="s">
        <v>9</v>
      </c>
      <c r="B16" s="23" t="s">
        <v>10</v>
      </c>
      <c r="C16" s="23">
        <v>4.9021763024840626</v>
      </c>
      <c r="D16" s="23">
        <v>6.0781476121562958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42.38961038961039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0.31168831168831168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6.0781476121562958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2016-01-27T13:08:53Z</dcterms:modified>
</cp:coreProperties>
</file>