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<sst xmlns="http://schemas.openxmlformats.org/spreadsheetml/2006/main" count="25" uniqueCount="18">
  <si>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</si>
  <si>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</si>
  <si>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</si>
  <si>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</si>
  <si>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</si>
  <si>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</si>
  <si>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</si>
  <si>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</si>
  <si>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</si>
  <si>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</si>
  <si>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</si>
  <si>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</si>
  <si>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</si>
  <si>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</si>
  <si>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</si>
  <si>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MOGLIA</t>
  </si>
  <si>
    <t>Moglia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</si>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</sst>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72.070098576122675</c:v>
                </c:pt>
                <c:pt idx="1">
                  <c:v>95.666949872557353</c:v>
                </c:pt>
                <c:pt idx="2">
                  <c:v>130.72439633638635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101.705666196069</c:v>
                </c:pt>
                <c:pt idx="1">
                  <c:v>101.32403928377083</c:v>
                </c:pt>
                <c:pt idx="2">
                  <c:v>104.2271994922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130.72439633638635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1.0503827666013887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104.2271994922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101.705666196069</v>
      </c>
      <c r="C13" s="19">
        <v>101.32403928377083</v>
      </c>
      <c r="D13" s="19">
        <v>104.2271994922</v>
      </c>
    </row>
    <row r="14" spans="1:4" ht="20.45" customHeight="1" x14ac:dyDescent="0.2">
      <c r="A14" s="8" t="s">
        <v>8</v>
      </c>
      <c r="B14" s="19">
        <v>2.3381904439173162</v>
      </c>
      <c r="C14" s="19">
        <v>6.2099871959026887</v>
      </c>
      <c r="D14" s="19">
        <v>2.8112449799196786</v>
      </c>
    </row>
    <row r="15" spans="1:4" ht="20.45" customHeight="1" x14ac:dyDescent="0.2">
      <c r="A15" s="8" t="s">
        <v>9</v>
      </c>
      <c r="B15" s="19">
        <v>72.070098576122675</v>
      </c>
      <c r="C15" s="19">
        <v>95.666949872557353</v>
      </c>
      <c r="D15" s="19">
        <v>130.72439633638635</v>
      </c>
    </row>
    <row r="16" spans="1:4" ht="20.45" customHeight="1" x14ac:dyDescent="0.2">
      <c r="A16" s="8" t="s">
        <v>10</v>
      </c>
      <c r="B16" s="19">
        <v>0.78861319484516257</v>
      </c>
      <c r="C16" s="19">
        <v>0.79762567241699123</v>
      </c>
      <c r="D16" s="19">
        <v>1.0503827666013887</v>
      </c>
    </row>
    <row r="17" spans="1:4" ht="20.45" customHeight="1" x14ac:dyDescent="0.2">
      <c r="A17" s="9" t="s">
        <v>7</v>
      </c>
      <c r="B17" s="20">
        <v>61.666666666666671</v>
      </c>
      <c r="C17" s="20">
        <v>23.35216572504708</v>
      </c>
      <c r="D17" s="20">
        <v>21.022727272727273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104.2271994922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2.8112449799196786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130.72439633638635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1.0503827666013887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21.022727272727273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2016-01-28T09:39:42Z</dcterms:modified>
</cp:coreProperties>
</file>