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<sst xmlns="http://schemas.openxmlformats.org/spreadsheetml/2006/main" count="36" uniqueCount="24">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</sst>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0.3125</c:v>
                </c:pt>
                <c:pt idx="1">
                  <c:v>1.5217391304347827</c:v>
                </c:pt>
                <c:pt idx="2">
                  <c:v>2.4158125915080526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30.959752321981426</c:v>
                </c:pt>
                <c:pt idx="2">
                  <c:v>30.315500685871054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9216"/>
        <c:axId val="100100352"/>
      </c:lineChart>
      <c:catAx>
        <c:axId val="100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2.4158125915080526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30.315500685871054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53.358208955223887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2.4158125915080526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30.315500685871054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4.2357274401473299</v>
      </c>
      <c r="C13" s="30">
        <v>57.006706671373102</v>
      </c>
      <c r="D13" s="30">
        <v>123.07952051325343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30.959752321981426</v>
      </c>
      <c r="D14" s="30">
        <v>30.315500685871054</v>
      </c>
    </row>
    <row r="15" spans="1:4" ht="19.899999999999999" customHeight="1" x14ac:dyDescent="0.2">
      <c r="A15" s="9" t="s">
        <v>6</v>
      </c>
      <c r="B15" s="30">
        <v>0.3125</v>
      </c>
      <c r="C15" s="30">
        <v>1.5217391304347827</v>
      </c>
      <c r="D15" s="30">
        <v>2.4158125915080526</v>
      </c>
    </row>
    <row r="16" spans="1:4" ht="19.899999999999999" customHeight="1" x14ac:dyDescent="0.2">
      <c r="A16" s="9" t="s">
        <v>12</v>
      </c>
      <c r="B16" s="30">
        <v>59.090909090909093</v>
      </c>
      <c r="C16" s="30">
        <v>66.525423728813564</v>
      </c>
      <c r="D16" s="30">
        <v>53.358208955223887</v>
      </c>
    </row>
    <row r="17" spans="1:4" ht="19.899999999999999" customHeight="1" x14ac:dyDescent="0.2">
      <c r="A17" s="9" t="s">
        <v>13</v>
      </c>
      <c r="B17" s="30">
        <v>81.564263828414767</v>
      </c>
      <c r="C17" s="30">
        <v>76.059819320906897</v>
      </c>
      <c r="D17" s="30">
        <v>94.643764239240525</v>
      </c>
    </row>
    <row r="18" spans="1:4" ht="19.899999999999999" customHeight="1" x14ac:dyDescent="0.2">
      <c r="A18" s="9" t="s">
        <v>14</v>
      </c>
      <c r="B18" s="30">
        <v>16.179142974383026</v>
      </c>
      <c r="C18" s="30">
        <v>89.500468729074584</v>
      </c>
      <c r="D18" s="30">
        <v>52.236444889726727</v>
      </c>
    </row>
    <row r="19" spans="1:4" ht="19.899999999999999" customHeight="1" x14ac:dyDescent="0.2">
      <c r="A19" s="9" t="s">
        <v>8</v>
      </c>
      <c r="B19" s="30" t="s">
        <v>18</v>
      </c>
      <c r="C19" s="30">
        <v>7.7399380804953566</v>
      </c>
      <c r="D19" s="30">
        <v>9.6021947873799718</v>
      </c>
    </row>
    <row r="20" spans="1:4" ht="19.899999999999999" customHeight="1" x14ac:dyDescent="0.2">
      <c r="A20" s="9" t="s">
        <v>15</v>
      </c>
      <c r="B20" s="30">
        <v>20</v>
      </c>
      <c r="C20" s="30">
        <v>20</v>
      </c>
      <c r="D20" s="30">
        <v>24.752475247524753</v>
      </c>
    </row>
    <row r="21" spans="1:4" ht="19.899999999999999" customHeight="1" x14ac:dyDescent="0.2">
      <c r="A21" s="9" t="s">
        <v>16</v>
      </c>
      <c r="B21" s="30">
        <v>178.97727272727272</v>
      </c>
      <c r="C21" s="30">
        <v>97.41815888547022</v>
      </c>
      <c r="D21" s="30">
        <v>113.30839495432797</v>
      </c>
    </row>
    <row r="22" spans="1:4" ht="19.899999999999999" customHeight="1" x14ac:dyDescent="0.2">
      <c r="A22" s="10" t="s">
        <v>17</v>
      </c>
      <c r="B22" s="31">
        <v>541.14832535885171</v>
      </c>
      <c r="C22" s="31">
        <v>158.58174075612797</v>
      </c>
      <c r="D22" s="31">
        <v>199.77521480641161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123.07952051325343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30.315500685871054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2.4158125915080526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53.358208955223887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94.643764239240525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52.236444889726727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9.6021947873799718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24.752475247524753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113.30839495432797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199.77521480641161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2016-01-26T09:30:59Z</dcterms:modified>
</cp:coreProperties>
</file>