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<sst xmlns="http://schemas.openxmlformats.org/spreadsheetml/2006/main" count="29" uniqueCount="20">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</sst>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9.2449355432780855</c:v>
                </c:pt>
                <c:pt idx="1">
                  <c:v>11.383692199082244</c:v>
                </c:pt>
                <c:pt idx="2">
                  <c:v>13.523552253925375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5440"/>
        <c:axId val="158687616"/>
      </c:lineChart>
      <c:catAx>
        <c:axId val="15868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7616"/>
        <c:crosses val="autoZero"/>
        <c:auto val="1"/>
        <c:lblAlgn val="ctr"/>
        <c:lblOffset val="100"/>
        <c:noMultiLvlLbl val="0"/>
      </c:catAx>
      <c:valAx>
        <c:axId val="1586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8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4.2541436464088394</c:v>
                </c:pt>
                <c:pt idx="1">
                  <c:v>4.8535121779032826</c:v>
                </c:pt>
                <c:pt idx="2">
                  <c:v>5.1663008610501437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1824"/>
        <c:axId val="158705152"/>
      </c:lineChart>
      <c:catAx>
        <c:axId val="1587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152"/>
        <c:crosses val="autoZero"/>
        <c:auto val="1"/>
        <c:lblAlgn val="ctr"/>
        <c:lblOffset val="100"/>
        <c:noMultiLvlLbl val="0"/>
      </c:catAx>
      <c:valAx>
        <c:axId val="158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36.87016795521194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21.034390829112237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4.7561709813365445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36.87016795521194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21.034390829112237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46368"/>
        <c:axId val="161151616"/>
      </c:bubbleChart>
      <c:valAx>
        <c:axId val="1611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1616"/>
        <c:crosses val="autoZero"/>
        <c:crossBetween val="midCat"/>
      </c:valAx>
      <c:valAx>
        <c:axId val="1611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90.928270042194086</v>
      </c>
      <c r="C13" s="22">
        <v>93.37883959044369</v>
      </c>
      <c r="D13" s="22">
        <v>95.092226613965749</v>
      </c>
    </row>
    <row r="14" spans="1:4" ht="17.45" customHeight="1" x14ac:dyDescent="0.2">
      <c r="A14" s="10" t="s">
        <v>6</v>
      </c>
      <c r="B14" s="22">
        <v>4.2541436464088394</v>
      </c>
      <c r="C14" s="22">
        <v>4.8535121779032826</v>
      </c>
      <c r="D14" s="22">
        <v>5.1663008610501437</v>
      </c>
    </row>
    <row r="15" spans="1:4" ht="17.45" customHeight="1" x14ac:dyDescent="0.2">
      <c r="A15" s="10" t="s">
        <v>12</v>
      </c>
      <c r="B15" s="22">
        <v>9.2449355432780855</v>
      </c>
      <c r="C15" s="22">
        <v>11.383692199082244</v>
      </c>
      <c r="D15" s="22">
        <v>13.523552253925375</v>
      </c>
    </row>
    <row r="16" spans="1:4" ht="17.45" customHeight="1" x14ac:dyDescent="0.2">
      <c r="A16" s="10" t="s">
        <v>7</v>
      </c>
      <c r="B16" s="22">
        <v>30.928961748633881</v>
      </c>
      <c r="C16" s="22">
        <v>36.607387140902873</v>
      </c>
      <c r="D16" s="22">
        <v>36.87016795521194</v>
      </c>
    </row>
    <row r="17" spans="1:4" ht="17.45" customHeight="1" x14ac:dyDescent="0.2">
      <c r="A17" s="10" t="s">
        <v>8</v>
      </c>
      <c r="B17" s="22">
        <v>17.431693989071036</v>
      </c>
      <c r="C17" s="22">
        <v>18.41313269493844</v>
      </c>
      <c r="D17" s="22">
        <v>21.034390829112237</v>
      </c>
    </row>
    <row r="18" spans="1:4" ht="17.45" customHeight="1" x14ac:dyDescent="0.2">
      <c r="A18" s="10" t="s">
        <v>9</v>
      </c>
      <c r="B18" s="22">
        <v>177.4294670846395</v>
      </c>
      <c r="C18" s="22">
        <v>198.81129271916791</v>
      </c>
      <c r="D18" s="22">
        <v>175.28517110266159</v>
      </c>
    </row>
    <row r="19" spans="1:4" ht="17.45" customHeight="1" x14ac:dyDescent="0.2">
      <c r="A19" s="11" t="s">
        <v>13</v>
      </c>
      <c r="B19" s="23">
        <v>1.3049151805132666</v>
      </c>
      <c r="C19" s="23">
        <v>2.7668800330373737</v>
      </c>
      <c r="D19" s="23">
        <v>4.7561709813365445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95.092226613965749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5.1663008610501437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13.523552253925375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36.87016795521194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21.034390829112237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175.28517110266159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4.7561709813365445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2015-04-16T11:43:46Z</dcterms:modified>
</cp:coreProperties>
</file>