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<sst xmlns="http://schemas.openxmlformats.org/spreadsheetml/2006/main" count="31" uniqueCount="21">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</sst>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170.49040324277144</c:v>
                </c:pt>
                <c:pt idx="1">
                  <c:v>177.90029922164697</c:v>
                </c:pt>
                <c:pt idx="2">
                  <c:v>185.96955035118512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-7.8846681814404018E-2</c:v>
                </c:pt>
                <c:pt idx="1">
                  <c:v>0.42634896676714273</c:v>
                </c:pt>
                <c:pt idx="2">
                  <c:v>0.44458210573758983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1.6029210383142312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0.27886962925702807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0.44458210573758983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1.6029210383142312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0.27886962925702807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5430</v>
      </c>
      <c r="C13" s="29">
        <v>5666</v>
      </c>
      <c r="D13" s="29">
        <v>5923</v>
      </c>
    </row>
    <row r="14" spans="1:4" ht="19.149999999999999" customHeight="1" x14ac:dyDescent="0.2">
      <c r="A14" s="9" t="s">
        <v>9</v>
      </c>
      <c r="B14" s="28">
        <v>-7.8846681814404018E-2</v>
      </c>
      <c r="C14" s="28">
        <v>0.42634896676714273</v>
      </c>
      <c r="D14" s="28">
        <v>0.44458210573758983</v>
      </c>
    </row>
    <row r="15" spans="1:4" ht="19.149999999999999" customHeight="1" x14ac:dyDescent="0.2">
      <c r="A15" s="9" t="s">
        <v>10</v>
      </c>
      <c r="B15" s="28" t="s">
        <v>2</v>
      </c>
      <c r="C15" s="28">
        <v>0.53549916158328603</v>
      </c>
      <c r="D15" s="28">
        <v>1.6029210383142312</v>
      </c>
    </row>
    <row r="16" spans="1:4" ht="19.149999999999999" customHeight="1" x14ac:dyDescent="0.2">
      <c r="A16" s="9" t="s">
        <v>11</v>
      </c>
      <c r="B16" s="28" t="s">
        <v>2</v>
      </c>
      <c r="C16" s="28">
        <v>0.41173602029360712</v>
      </c>
      <c r="D16" s="28">
        <v>0.27886962925702807</v>
      </c>
    </row>
    <row r="17" spans="1:4" ht="19.149999999999999" customHeight="1" x14ac:dyDescent="0.2">
      <c r="A17" s="9" t="s">
        <v>12</v>
      </c>
      <c r="B17" s="22">
        <v>7.0707960634299658</v>
      </c>
      <c r="C17" s="22">
        <v>7.3643518712813165</v>
      </c>
      <c r="D17" s="22">
        <v>7.848125904922683</v>
      </c>
    </row>
    <row r="18" spans="1:4" ht="19.149999999999999" customHeight="1" x14ac:dyDescent="0.2">
      <c r="A18" s="9" t="s">
        <v>13</v>
      </c>
      <c r="B18" s="22">
        <v>24.180478821362801</v>
      </c>
      <c r="C18" s="22">
        <v>23.526297211436638</v>
      </c>
      <c r="D18" s="22">
        <v>21.323653553942261</v>
      </c>
    </row>
    <row r="19" spans="1:4" ht="19.149999999999999" customHeight="1" x14ac:dyDescent="0.2">
      <c r="A19" s="11" t="s">
        <v>14</v>
      </c>
      <c r="B19" s="23">
        <v>170.49040324277144</v>
      </c>
      <c r="C19" s="23">
        <v>177.90029922164697</v>
      </c>
      <c r="D19" s="23">
        <v>185.96955035118512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0.44458210573758983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1.6029210383142312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0.27886962925702807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7.848125904922683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21.323653553942261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185.96955035118512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2016-02-17T10:07:10Z</dcterms:modified>
</cp:coreProperties>
</file>