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<sst xmlns="http://schemas.openxmlformats.org/spreadsheetml/2006/main" count="33" uniqueCount="22">
  <si>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</si>
  <si>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</si>
  <si>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</si>
  <si>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</si>
  <si>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</si>
  <si>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</si>
  <si>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</si>
  <si>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</si>
  <si>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</si>
  <si>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</si>
  <si>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</si>
  <si>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</si>
  <si>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</si>
  <si>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</si>
  <si>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</si>
  <si>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</si>
  <si>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</si>
  <si>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</si>
  <si>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</si>
  <si>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MEDOLE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</si>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</sst>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59.373835259038387</c:v>
                </c:pt>
                <c:pt idx="1">
                  <c:v>63.519150549867277</c:v>
                </c:pt>
                <c:pt idx="2">
                  <c:v>66.545344252350631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58.443188951663529</c:v>
                </c:pt>
                <c:pt idx="1">
                  <c:v>64</c:v>
                </c:pt>
                <c:pt idx="2">
                  <c:v>68.09480401093893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0784"/>
        <c:axId val="60404864"/>
      </c:lineChart>
      <c:catAx>
        <c:axId val="603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6.4721969006381039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20.966271649954422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68.09480401093893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59.373835259038387</v>
      </c>
      <c r="C13" s="21">
        <v>63.519150549867277</v>
      </c>
      <c r="D13" s="21">
        <v>66.545344252350631</v>
      </c>
    </row>
    <row r="14" spans="1:4" ht="17.45" customHeight="1" x14ac:dyDescent="0.2">
      <c r="A14" s="10" t="s">
        <v>12</v>
      </c>
      <c r="B14" s="21">
        <v>21.654863958255685</v>
      </c>
      <c r="C14" s="21">
        <v>27.986348122866893</v>
      </c>
      <c r="D14" s="21">
        <v>33.454655747649376</v>
      </c>
    </row>
    <row r="15" spans="1:4" ht="17.45" customHeight="1" x14ac:dyDescent="0.2">
      <c r="A15" s="10" t="s">
        <v>13</v>
      </c>
      <c r="B15" s="21">
        <v>66.716196136701328</v>
      </c>
      <c r="C15" s="21">
        <v>85.02269288956127</v>
      </c>
      <c r="D15" s="21">
        <v>147.53289473684211</v>
      </c>
    </row>
    <row r="16" spans="1:4" ht="17.45" customHeight="1" x14ac:dyDescent="0.2">
      <c r="A16" s="10" t="s">
        <v>6</v>
      </c>
      <c r="B16" s="21">
        <v>38.938053097345133</v>
      </c>
      <c r="C16" s="21">
        <v>63.768115942028977</v>
      </c>
      <c r="D16" s="21">
        <v>42.650103519668733</v>
      </c>
    </row>
    <row r="17" spans="1:4" ht="17.45" customHeight="1" x14ac:dyDescent="0.2">
      <c r="A17" s="10" t="s">
        <v>7</v>
      </c>
      <c r="B17" s="21">
        <v>58.443188951663529</v>
      </c>
      <c r="C17" s="21">
        <v>64</v>
      </c>
      <c r="D17" s="21">
        <v>68.09480401093893</v>
      </c>
    </row>
    <row r="18" spans="1:4" ht="17.45" customHeight="1" x14ac:dyDescent="0.2">
      <c r="A18" s="10" t="s">
        <v>14</v>
      </c>
      <c r="B18" s="21">
        <v>6.0891399874450718</v>
      </c>
      <c r="C18" s="21">
        <v>6.0298507462686564</v>
      </c>
      <c r="D18" s="21">
        <v>6.4721969006381039</v>
      </c>
    </row>
    <row r="19" spans="1:4" ht="17.45" customHeight="1" x14ac:dyDescent="0.2">
      <c r="A19" s="10" t="s">
        <v>8</v>
      </c>
      <c r="B19" s="21">
        <v>26.239799121155055</v>
      </c>
      <c r="C19" s="21">
        <v>22.925373134328357</v>
      </c>
      <c r="D19" s="21">
        <v>20.966271649954422</v>
      </c>
    </row>
    <row r="20" spans="1:4" ht="17.45" customHeight="1" x14ac:dyDescent="0.2">
      <c r="A20" s="10" t="s">
        <v>10</v>
      </c>
      <c r="B20" s="21">
        <v>92.529817953546768</v>
      </c>
      <c r="C20" s="21">
        <v>88.71641791044776</v>
      </c>
      <c r="D20" s="21">
        <v>90.200546946216946</v>
      </c>
    </row>
    <row r="21" spans="1:4" ht="17.45" customHeight="1" x14ac:dyDescent="0.2">
      <c r="A21" s="11" t="s">
        <v>9</v>
      </c>
      <c r="B21" s="22">
        <v>1.0671688637790333</v>
      </c>
      <c r="C21" s="22">
        <v>1.8507462686567162</v>
      </c>
      <c r="D21" s="22">
        <v>3.372835004557885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66.545344252350631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33.454655747649376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147.53289473684211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42.650103519668733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68.09480401093893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6.4721969006381039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20.966271649954422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90.200546946216946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3.372835004557885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2016-01-28T16:47:52Z</dcterms:modified>
</cp:coreProperties>
</file>