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<sst xmlns="http://schemas.openxmlformats.org/spreadsheetml/2006/main" count="37" uniqueCount="25">
  <si>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</si>
  <si>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</si>
  <si>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</si>
  <si>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</si>
  <si>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</si>
  <si>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</si>
  <si>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</si>
  <si>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</si>
  <si>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</si>
  <si>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</si>
  <si>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</si>
  <si>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</si>
  <si>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</si>
  <si>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</si>
  <si>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</si>
  <si>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</si>
  <si>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</si>
  <si>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</si>
  <si>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</si>
  <si>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</si>
  <si>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</si>
  <si>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MEDOLE</t>
  </si>
  <si>
    <t>-</t>
  </si>
  <si>
    <t>Medole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</si>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</sst>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0.69348127600554788</c:v>
                </c:pt>
                <c:pt idx="1">
                  <c:v>1.4379084967320261</c:v>
                </c:pt>
                <c:pt idx="2">
                  <c:v>2.8761061946902653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28.000000000000004</c:v>
                </c:pt>
                <c:pt idx="1">
                  <c:v>31.428571428571427</c:v>
                </c:pt>
                <c:pt idx="2">
                  <c:v>29.668411867364746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2.8761061946902653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29.668411867364746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55.023923444976077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2.8761061946902653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29.668411867364746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15.518311607697083</v>
      </c>
      <c r="C13" s="30">
        <v>73.861923424781423</v>
      </c>
      <c r="D13" s="30">
        <v>141.90193164933135</v>
      </c>
    </row>
    <row r="14" spans="1:4" ht="19.899999999999999" customHeight="1" x14ac:dyDescent="0.2">
      <c r="A14" s="9" t="s">
        <v>7</v>
      </c>
      <c r="B14" s="30">
        <v>28.000000000000004</v>
      </c>
      <c r="C14" s="30">
        <v>31.428571428571427</v>
      </c>
      <c r="D14" s="30">
        <v>29.668411867364746</v>
      </c>
    </row>
    <row r="15" spans="1:4" ht="19.899999999999999" customHeight="1" x14ac:dyDescent="0.2">
      <c r="A15" s="9" t="s">
        <v>6</v>
      </c>
      <c r="B15" s="30">
        <v>0.69348127600554788</v>
      </c>
      <c r="C15" s="30">
        <v>1.4379084967320261</v>
      </c>
      <c r="D15" s="30">
        <v>2.8761061946902653</v>
      </c>
    </row>
    <row r="16" spans="1:4" ht="19.899999999999999" customHeight="1" x14ac:dyDescent="0.2">
      <c r="A16" s="9" t="s">
        <v>12</v>
      </c>
      <c r="B16" s="30">
        <v>61.111111111111114</v>
      </c>
      <c r="C16" s="30">
        <v>74.444444444444443</v>
      </c>
      <c r="D16" s="30">
        <v>55.023923444976077</v>
      </c>
    </row>
    <row r="17" spans="1:4" ht="19.899999999999999" customHeight="1" x14ac:dyDescent="0.2">
      <c r="A17" s="9" t="s">
        <v>13</v>
      </c>
      <c r="B17" s="30">
        <v>87.732391110524048</v>
      </c>
      <c r="C17" s="30">
        <v>70.052434619903394</v>
      </c>
      <c r="D17" s="30">
        <v>98.64599238055709</v>
      </c>
    </row>
    <row r="18" spans="1:4" ht="19.899999999999999" customHeight="1" x14ac:dyDescent="0.2">
      <c r="A18" s="9" t="s">
        <v>14</v>
      </c>
      <c r="B18" s="30">
        <v>16.76464184628783</v>
      </c>
      <c r="C18" s="30">
        <v>42.710572601133471</v>
      </c>
      <c r="D18" s="30">
        <v>40.76498757349821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18.499127399650959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15.384615384615385</v>
      </c>
      <c r="D20" s="30">
        <v>32.307692307692307</v>
      </c>
    </row>
    <row r="21" spans="1:4" ht="19.899999999999999" customHeight="1" x14ac:dyDescent="0.2">
      <c r="A21" s="9" t="s">
        <v>16</v>
      </c>
      <c r="B21" s="30">
        <v>159.50920245398771</v>
      </c>
      <c r="C21" s="30">
        <v>163.99416909620993</v>
      </c>
      <c r="D21" s="30">
        <v>103.8332278018606</v>
      </c>
    </row>
    <row r="22" spans="1:4" ht="19.899999999999999" customHeight="1" x14ac:dyDescent="0.2">
      <c r="A22" s="10" t="s">
        <v>17</v>
      </c>
      <c r="B22" s="31" t="s">
        <v>22</v>
      </c>
      <c r="C22" s="31">
        <v>239.52333664349555</v>
      </c>
      <c r="D22" s="31">
        <v>228.26633165829148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141.90193164933135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29.668411867364746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2.8761061946902653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55.023923444976077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98.64599238055709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40.76498757349821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18.499127399650959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32.307692307692307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103.8332278018606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228.26633165829148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2016-01-26T09:30:58Z</dcterms:modified>
</cp:coreProperties>
</file>