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<sst xmlns="http://schemas.openxmlformats.org/spreadsheetml/2006/main" count="40" uniqueCount="23">
  <si>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</si>
  <si>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</si>
  <si>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</si>
  <si>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</si>
  <si>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</si>
  <si>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</si>
  <si>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</si>
  <si>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</si>
  <si>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</si>
  <si>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</si>
  <si>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</si>
  <si>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</si>
  <si>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</si>
  <si>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</si>
  <si>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</si>
  <si>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</si>
  <si>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</si>
  <si>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</si>
  <si>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</si>
  <si>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MANTOVA</t>
  </si>
  <si>
    <t>MARMIROLO</t>
  </si>
  <si>
    <t>Marmirolo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</si>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</sst>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4.4136191677175285</c:v>
                </c:pt>
                <c:pt idx="1">
                  <c:v>1.8833087149187591</c:v>
                </c:pt>
                <c:pt idx="2">
                  <c:v>1.6823034616628922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4592"/>
        <c:axId val="94745344"/>
      </c:lineChart>
      <c:catAx>
        <c:axId val="9473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45344"/>
        <c:crosses val="autoZero"/>
        <c:auto val="1"/>
        <c:lblAlgn val="ctr"/>
        <c:lblOffset val="100"/>
        <c:noMultiLvlLbl val="0"/>
      </c:catAx>
      <c:valAx>
        <c:axId val="94745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9.1467157765500318</c:v>
                </c:pt>
                <c:pt idx="1">
                  <c:v>9.5617529880478092</c:v>
                </c:pt>
                <c:pt idx="2">
                  <c:v>10.315186246418339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152"/>
        <c:axId val="9481420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208"/>
        <c:crosses val="autoZero"/>
        <c:auto val="1"/>
        <c:lblAlgn val="ctr"/>
        <c:lblOffset val="100"/>
        <c:noMultiLvlLbl val="0"/>
      </c:catAx>
      <c:valAx>
        <c:axId val="9481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Marmirolo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0.87350372047880942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2.7499191200258815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0.85481155290765454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Marmirolo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0.87350372047880942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2.7499191200258815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17984"/>
        <c:axId val="95057024"/>
      </c:bubbleChart>
      <c:valAx>
        <c:axId val="95017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7024"/>
        <c:crosses val="autoZero"/>
        <c:crossBetween val="midCat"/>
      </c:valAx>
      <c:valAx>
        <c:axId val="95057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7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97.713000000000008</v>
      </c>
      <c r="C13" s="23">
        <v>97.668999999999997</v>
      </c>
      <c r="D13" s="23">
        <v>98.316000000000003</v>
      </c>
    </row>
    <row r="14" spans="1:4" ht="18" customHeight="1" x14ac:dyDescent="0.2">
      <c r="A14" s="10" t="s">
        <v>10</v>
      </c>
      <c r="B14" s="23">
        <v>5568.5</v>
      </c>
      <c r="C14" s="23">
        <v>4513</v>
      </c>
      <c r="D14" s="23">
        <v>4635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4.4136191677175285</v>
      </c>
      <c r="C17" s="23">
        <v>1.8833087149187591</v>
      </c>
      <c r="D17" s="23">
        <v>1.6823034616628922</v>
      </c>
    </row>
    <row r="18" spans="1:4" ht="18" customHeight="1" x14ac:dyDescent="0.2">
      <c r="A18" s="10" t="s">
        <v>7</v>
      </c>
      <c r="B18" s="23">
        <v>0.54644808743169404</v>
      </c>
      <c r="C18" s="23">
        <v>0.25849335302806498</v>
      </c>
      <c r="D18" s="23">
        <v>0.87350372047880942</v>
      </c>
    </row>
    <row r="19" spans="1:4" ht="18" customHeight="1" x14ac:dyDescent="0.2">
      <c r="A19" s="10" t="s">
        <v>13</v>
      </c>
      <c r="B19" s="23">
        <v>0.19790783149561775</v>
      </c>
      <c r="C19" s="23">
        <v>0.51090858878762768</v>
      </c>
      <c r="D19" s="23">
        <v>0.85481155290765454</v>
      </c>
    </row>
    <row r="20" spans="1:4" ht="18" customHeight="1" x14ac:dyDescent="0.2">
      <c r="A20" s="10" t="s">
        <v>14</v>
      </c>
      <c r="B20" s="23">
        <v>9.1467157765500318</v>
      </c>
      <c r="C20" s="23">
        <v>9.5617529880478092</v>
      </c>
      <c r="D20" s="23">
        <v>10.315186246418339</v>
      </c>
    </row>
    <row r="21" spans="1:4" ht="18" customHeight="1" x14ac:dyDescent="0.2">
      <c r="A21" s="12" t="s">
        <v>15</v>
      </c>
      <c r="B21" s="24">
        <v>1.3030685161832705</v>
      </c>
      <c r="C21" s="24">
        <v>2.5480059084194977</v>
      </c>
      <c r="D21" s="24">
        <v>2.7499191200258815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98.316000000000003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4635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1.6823034616628922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0.87350372047880942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0.85481155290765454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10.315186246418339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2.7499191200258815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2016-02-16T14:54:20Z</dcterms:modified>
</cp:coreProperties>
</file>