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<sst xmlns="http://schemas.openxmlformats.org/spreadsheetml/2006/main" count="25" uniqueCount="18">
  <si>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</si>
  <si>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</si>
  <si>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</si>
  <si>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</si>
  <si>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</si>
  <si>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</si>
  <si>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</si>
  <si>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</si>
  <si>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</si>
  <si>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</si>
  <si>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</si>
  <si>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</si>
  <si>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</si>
  <si>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</si>
  <si>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</si>
  <si>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MARMIROLO</t>
  </si>
  <si>
    <t>Marmirolo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</si>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</sst>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22.033898305084744</c:v>
                </c:pt>
                <c:pt idx="1">
                  <c:v>12.031872509960159</c:v>
                </c:pt>
                <c:pt idx="2">
                  <c:v>14.899713467048711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34.406937132239086</c:v>
                </c:pt>
                <c:pt idx="1">
                  <c:v>38.982017677537335</c:v>
                </c:pt>
                <c:pt idx="2">
                  <c:v>42.397914856646395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136"/>
        <c:axId val="87996672"/>
      </c:lineChart>
      <c:catAx>
        <c:axId val="879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6672"/>
        <c:crosses val="autoZero"/>
        <c:auto val="1"/>
        <c:lblAlgn val="ctr"/>
        <c:lblOffset val="100"/>
        <c:noMultiLvlLbl val="0"/>
      </c:catAx>
      <c:valAx>
        <c:axId val="8799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65.036061461273135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42.397914856646395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14.899713467048711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65.036061461273135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42.397914856646395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68.258807588075882</v>
      </c>
      <c r="C13" s="28">
        <v>64.965426407639114</v>
      </c>
      <c r="D13" s="28">
        <v>65.036061461273135</v>
      </c>
    </row>
    <row r="14" spans="1:4" ht="17.45" customHeight="1" x14ac:dyDescent="0.25">
      <c r="A14" s="9" t="s">
        <v>8</v>
      </c>
      <c r="B14" s="28">
        <v>34.406937132239086</v>
      </c>
      <c r="C14" s="28">
        <v>38.982017677537335</v>
      </c>
      <c r="D14" s="28">
        <v>42.397914856646395</v>
      </c>
    </row>
    <row r="15" spans="1:4" ht="17.45" customHeight="1" x14ac:dyDescent="0.25">
      <c r="A15" s="27" t="s">
        <v>9</v>
      </c>
      <c r="B15" s="28">
        <v>50.574340721566088</v>
      </c>
      <c r="C15" s="28">
        <v>51.471984805318137</v>
      </c>
      <c r="D15" s="28">
        <v>53.267088226437821</v>
      </c>
    </row>
    <row r="16" spans="1:4" ht="17.45" customHeight="1" x14ac:dyDescent="0.25">
      <c r="A16" s="27" t="s">
        <v>10</v>
      </c>
      <c r="B16" s="28">
        <v>22.033898305084744</v>
      </c>
      <c r="C16" s="28">
        <v>12.031872509960159</v>
      </c>
      <c r="D16" s="28">
        <v>14.899713467048711</v>
      </c>
    </row>
    <row r="17" spans="1:4" ht="17.45" customHeight="1" x14ac:dyDescent="0.25">
      <c r="A17" s="10" t="s">
        <v>6</v>
      </c>
      <c r="B17" s="31">
        <v>147.30941704035874</v>
      </c>
      <c r="C17" s="31">
        <v>87.365591397849457</v>
      </c>
      <c r="D17" s="31">
        <v>60.144927536231883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65.036061461273135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42.397914856646395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53.267088226437821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14.899713467048711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60.144927536231883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2016-03-11T09:41:52Z</dcterms:modified>
</cp:coreProperties>
</file>