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<sst xmlns="http://schemas.openxmlformats.org/spreadsheetml/2006/main" count="25" uniqueCount="18">
  <si>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</si>
  <si>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</si>
  <si>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</si>
  <si>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</si>
  <si>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</si>
  <si>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</si>
  <si>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</si>
  <si>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</si>
  <si>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</si>
  <si>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</si>
  <si>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</si>
  <si>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</si>
  <si>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</si>
  <si>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</si>
  <si>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</si>
  <si>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MARIANA MANTOVANA</t>
  </si>
  <si>
    <t>Mariana Mantovana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</si>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</sst>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50.467289719626166</c:v>
                </c:pt>
                <c:pt idx="1">
                  <c:v>63.432835820895527</c:v>
                </c:pt>
                <c:pt idx="2">
                  <c:v>89.898989898989896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4320"/>
        <c:axId val="92346240"/>
      </c:lineChart>
      <c:catAx>
        <c:axId val="9234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6240"/>
        <c:crosses val="autoZero"/>
        <c:auto val="1"/>
        <c:lblAlgn val="ctr"/>
        <c:lblOffset val="100"/>
        <c:noMultiLvlLbl val="0"/>
      </c:catAx>
      <c:valAx>
        <c:axId val="9234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97.894327894327887</c:v>
                </c:pt>
                <c:pt idx="1">
                  <c:v>105.24935983416657</c:v>
                </c:pt>
                <c:pt idx="2">
                  <c:v>95.711401265311608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8620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Mariana Mantovana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89.898989898989896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95.711401265311608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632"/>
        <c:axId val="95209344"/>
      </c:bubbleChart>
      <c:valAx>
        <c:axId val="951896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valAx>
        <c:axId val="952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6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97.894327894327887</v>
      </c>
      <c r="C13" s="19">
        <v>105.24935983416657</v>
      </c>
      <c r="D13" s="19">
        <v>95.711401265311608</v>
      </c>
    </row>
    <row r="14" spans="1:4" ht="20.45" customHeight="1" x14ac:dyDescent="0.2">
      <c r="A14" s="8" t="s">
        <v>8</v>
      </c>
      <c r="B14" s="19">
        <v>1.9543973941368076</v>
      </c>
      <c r="C14" s="19">
        <v>9.0301003344481607</v>
      </c>
      <c r="D14" s="19">
        <v>4.3269230769230766</v>
      </c>
    </row>
    <row r="15" spans="1:4" ht="20.45" customHeight="1" x14ac:dyDescent="0.2">
      <c r="A15" s="8" t="s">
        <v>9</v>
      </c>
      <c r="B15" s="19">
        <v>50.467289719626166</v>
      </c>
      <c r="C15" s="19">
        <v>63.432835820895527</v>
      </c>
      <c r="D15" s="19">
        <v>89.898989898989896</v>
      </c>
    </row>
    <row r="16" spans="1:4" ht="20.45" customHeight="1" x14ac:dyDescent="0.2">
      <c r="A16" s="8" t="s">
        <v>10</v>
      </c>
      <c r="B16" s="19">
        <v>1.2089810017271159</v>
      </c>
      <c r="C16" s="19">
        <v>1.7825311942959003</v>
      </c>
      <c r="D16" s="19">
        <v>0.44444444444444442</v>
      </c>
    </row>
    <row r="17" spans="1:4" ht="20.45" customHeight="1" x14ac:dyDescent="0.2">
      <c r="A17" s="9" t="s">
        <v>7</v>
      </c>
      <c r="B17" s="20">
        <v>60.344827586206897</v>
      </c>
      <c r="C17" s="20">
        <v>24.193548387096776</v>
      </c>
      <c r="D17" s="20">
        <v>14.285714285714285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95.711401265311608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4.3269230769230766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89.898989898989896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0.44444444444444442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14.285714285714285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2016-01-28T09:39:38Z</dcterms:modified>
</cp:coreProperties>
</file>