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<sst xmlns="http://schemas.openxmlformats.org/spreadsheetml/2006/main" count="29" uniqueCount="20">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</sst>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9.4214876033057848</c:v>
                </c:pt>
                <c:pt idx="1">
                  <c:v>13.299663299663301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3520"/>
        <c:axId val="158685824"/>
      </c:lineChart>
      <c:catAx>
        <c:axId val="1586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5824"/>
        <c:crosses val="autoZero"/>
        <c:auto val="1"/>
        <c:lblAlgn val="ctr"/>
        <c:lblOffset val="100"/>
        <c:noMultiLvlLbl val="0"/>
      </c:catAx>
      <c:valAx>
        <c:axId val="1586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4.2975206611570247</c:v>
                </c:pt>
                <c:pt idx="1">
                  <c:v>5.5555555555555554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0672"/>
        <c:axId val="158704000"/>
      </c:lineChart>
      <c:catAx>
        <c:axId val="158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000"/>
        <c:crosses val="autoZero"/>
        <c:auto val="1"/>
        <c:lblAlgn val="ctr"/>
        <c:lblOffset val="100"/>
        <c:noMultiLvlLbl val="0"/>
      </c:catAx>
      <c:valAx>
        <c:axId val="158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28.177966101694917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26.271186440677969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5.0590219224283306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28.177966101694917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26.271186440677969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42656"/>
        <c:axId val="161150464"/>
      </c:bubbleChart>
      <c:valAx>
        <c:axId val="1611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0464"/>
        <c:crosses val="autoZero"/>
        <c:crossBetween val="midCat"/>
      </c:valAx>
      <c:valAx>
        <c:axId val="1611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96.428571428571431</v>
      </c>
      <c r="C13" s="22">
        <v>98</v>
      </c>
      <c r="D13" s="22">
        <v>91.338582677165363</v>
      </c>
    </row>
    <row r="14" spans="1:4" ht="17.45" customHeight="1" x14ac:dyDescent="0.2">
      <c r="A14" s="10" t="s">
        <v>6</v>
      </c>
      <c r="B14" s="22">
        <v>4.2975206611570247</v>
      </c>
      <c r="C14" s="22">
        <v>5.5555555555555554</v>
      </c>
      <c r="D14" s="22">
        <v>7.4074074074074066</v>
      </c>
    </row>
    <row r="15" spans="1:4" ht="17.45" customHeight="1" x14ac:dyDescent="0.2">
      <c r="A15" s="10" t="s">
        <v>12</v>
      </c>
      <c r="B15" s="22">
        <v>9.4214876033057848</v>
      </c>
      <c r="C15" s="22">
        <v>13.299663299663301</v>
      </c>
      <c r="D15" s="22">
        <v>11.111111111111111</v>
      </c>
    </row>
    <row r="16" spans="1:4" ht="17.45" customHeight="1" x14ac:dyDescent="0.2">
      <c r="A16" s="10" t="s">
        <v>7</v>
      </c>
      <c r="B16" s="22">
        <v>35.824742268041234</v>
      </c>
      <c r="C16" s="22">
        <v>45.983379501385038</v>
      </c>
      <c r="D16" s="22">
        <v>28.177966101694917</v>
      </c>
    </row>
    <row r="17" spans="1:4" ht="17.45" customHeight="1" x14ac:dyDescent="0.2">
      <c r="A17" s="10" t="s">
        <v>8</v>
      </c>
      <c r="B17" s="22">
        <v>20.103092783505154</v>
      </c>
      <c r="C17" s="22">
        <v>18.559556786703602</v>
      </c>
      <c r="D17" s="22">
        <v>26.271186440677969</v>
      </c>
    </row>
    <row r="18" spans="1:4" ht="17.45" customHeight="1" x14ac:dyDescent="0.2">
      <c r="A18" s="10" t="s">
        <v>9</v>
      </c>
      <c r="B18" s="22">
        <v>178.2051282051282</v>
      </c>
      <c r="C18" s="22">
        <v>247.76119402985074</v>
      </c>
      <c r="D18" s="22">
        <v>107.25806451612902</v>
      </c>
    </row>
    <row r="19" spans="1:4" ht="17.45" customHeight="1" x14ac:dyDescent="0.2">
      <c r="A19" s="11" t="s">
        <v>13</v>
      </c>
      <c r="B19" s="23">
        <v>0.98814229249011865</v>
      </c>
      <c r="C19" s="23">
        <v>1.9493177387914229</v>
      </c>
      <c r="D19" s="23">
        <v>5.0590219224283306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91.338582677165363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7.4074074074074066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11.111111111111111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28.177966101694917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26.271186440677969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107.25806451612902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5.0590219224283306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2015-04-16T11:43:44Z</dcterms:modified>
</cp:coreProperties>
</file>