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<sst xmlns="http://schemas.openxmlformats.org/spreadsheetml/2006/main" count="23" uniqueCount="17">
  <si>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</si>
  <si>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</si>
  <si>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</si>
  <si>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</si>
  <si>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</si>
  <si>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</si>
  <si>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</si>
  <si>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</si>
  <si>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</si>
  <si>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</si>
  <si>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</si>
  <si>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</si>
  <si>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</si>
  <si>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</si>
  <si>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MARCARIA</t>
  </si>
  <si>
    <t>Marcaria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</si>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</sst>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6.1606859320419174</c:v>
                </c:pt>
                <c:pt idx="1">
                  <c:v>3.7409619616472809</c:v>
                </c:pt>
                <c:pt idx="2">
                  <c:v>4.4548286604361369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95744"/>
        <c:axId val="62098432"/>
      </c:lineChart>
      <c:catAx>
        <c:axId val="6209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098432"/>
        <c:crosses val="autoZero"/>
        <c:auto val="1"/>
        <c:lblAlgn val="ctr"/>
        <c:lblOffset val="100"/>
        <c:noMultiLvlLbl val="0"/>
      </c:catAx>
      <c:valAx>
        <c:axId val="620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9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18.770226537216828</c:v>
                </c:pt>
                <c:pt idx="1">
                  <c:v>8.7193460490463206</c:v>
                </c:pt>
                <c:pt idx="2">
                  <c:v>16.877637130801688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96352"/>
        <c:axId val="62358656"/>
      </c:lineChart>
      <c:catAx>
        <c:axId val="6219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58656"/>
        <c:crosses val="autoZero"/>
        <c:auto val="1"/>
        <c:lblAlgn val="ctr"/>
        <c:lblOffset val="100"/>
        <c:noMultiLvlLbl val="0"/>
      </c:catAx>
      <c:valAx>
        <c:axId val="6235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1963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3.06553911205074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6.4491654021244305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16.877637130801688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3.06553911205074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6.4491654021244305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97760"/>
        <c:axId val="62608128"/>
      </c:bubbleChart>
      <c:valAx>
        <c:axId val="62597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608128"/>
        <c:crosses val="autoZero"/>
        <c:crossBetween val="midCat"/>
      </c:valAx>
      <c:valAx>
        <c:axId val="62608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97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3.7689672050905529</v>
      </c>
      <c r="C13" s="27">
        <v>2.0460358056265986</v>
      </c>
      <c r="D13" s="27">
        <v>3.06553911205074</v>
      </c>
    </row>
    <row r="14" spans="1:4" ht="19.899999999999999" customHeight="1" x14ac:dyDescent="0.2">
      <c r="A14" s="9" t="s">
        <v>9</v>
      </c>
      <c r="B14" s="27">
        <v>10.57866184448463</v>
      </c>
      <c r="C14" s="27">
        <v>6.4437194127243069</v>
      </c>
      <c r="D14" s="27">
        <v>6.4491654021244305</v>
      </c>
    </row>
    <row r="15" spans="1:4" ht="19.899999999999999" customHeight="1" x14ac:dyDescent="0.2">
      <c r="A15" s="9" t="s">
        <v>10</v>
      </c>
      <c r="B15" s="27">
        <v>6.1606859320419174</v>
      </c>
      <c r="C15" s="27">
        <v>3.7409619616472809</v>
      </c>
      <c r="D15" s="27">
        <v>4.4548286604361369</v>
      </c>
    </row>
    <row r="16" spans="1:4" ht="19.899999999999999" customHeight="1" x14ac:dyDescent="0.2">
      <c r="A16" s="10" t="s">
        <v>11</v>
      </c>
      <c r="B16" s="28">
        <v>18.770226537216828</v>
      </c>
      <c r="C16" s="28">
        <v>8.7193460490463206</v>
      </c>
      <c r="D16" s="28">
        <v>16.877637130801688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3.06553911205074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6.4491654021244305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4.4548286604361369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16.877637130801688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2016-04-29T10:04:18Z</dcterms:modified>
</cp:coreProperties>
</file>