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<sst xmlns="http://schemas.openxmlformats.org/spreadsheetml/2006/main" count="23" uniqueCount="17">
  <si>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</si>
  <si>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</si>
  <si>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</si>
  <si>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</si>
  <si>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</si>
  <si>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</si>
  <si>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</si>
  <si>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</si>
  <si>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</si>
  <si>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</si>
  <si>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</si>
  <si>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</si>
  <si>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</si>
  <si>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</si>
  <si>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MARCARIA</t>
  </si>
  <si>
    <t>Marcaria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</si>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</sst>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15.926327193932826</c:v>
                </c:pt>
                <c:pt idx="1">
                  <c:v>9.3963254593175858</c:v>
                </c:pt>
                <c:pt idx="2">
                  <c:v>6.3016528925619832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4.8212351029252432</c:v>
                </c:pt>
                <c:pt idx="1">
                  <c:v>4.6719160104986877</c:v>
                </c:pt>
                <c:pt idx="2">
                  <c:v>2.8925619834710745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6.3016528925619832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0.46487603305785125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6.3016528925619832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1.5392015392015392</v>
      </c>
      <c r="C13" s="27">
        <v>2.5272831705916139</v>
      </c>
      <c r="D13" s="27">
        <v>3.9274924471299091</v>
      </c>
    </row>
    <row r="14" spans="1:4" ht="19.149999999999999" customHeight="1" x14ac:dyDescent="0.2">
      <c r="A14" s="8" t="s">
        <v>6</v>
      </c>
      <c r="B14" s="27">
        <v>0.54171180931744312</v>
      </c>
      <c r="C14" s="27">
        <v>0.83989501312335957</v>
      </c>
      <c r="D14" s="27">
        <v>0.46487603305785125</v>
      </c>
    </row>
    <row r="15" spans="1:4" ht="19.149999999999999" customHeight="1" x14ac:dyDescent="0.2">
      <c r="A15" s="8" t="s">
        <v>7</v>
      </c>
      <c r="B15" s="27">
        <v>4.8212351029252432</v>
      </c>
      <c r="C15" s="27">
        <v>4.6719160104986877</v>
      </c>
      <c r="D15" s="27">
        <v>2.8925619834710745</v>
      </c>
    </row>
    <row r="16" spans="1:4" ht="19.149999999999999" customHeight="1" x14ac:dyDescent="0.2">
      <c r="A16" s="9" t="s">
        <v>8</v>
      </c>
      <c r="B16" s="28">
        <v>15.926327193932826</v>
      </c>
      <c r="C16" s="28">
        <v>9.3963254593175858</v>
      </c>
      <c r="D16" s="28">
        <v>6.3016528925619832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3.9274924471299091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0.46487603305785125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2.8925619834710745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6.3016528925619832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2016-01-26T13:06:41Z</dcterms:modified>
</cp:coreProperties>
</file>