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<sst xmlns="http://schemas.openxmlformats.org/spreadsheetml/2006/main" count="21" uniqueCount="16">
  <si>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</si>
  <si>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</si>
  <si>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</si>
  <si>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</si>
  <si>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</si>
  <si>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</si>
  <si>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</si>
  <si>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</si>
  <si>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</si>
  <si>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</si>
  <si>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</si>
  <si>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</si>
  <si>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</si>
  <si>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MARCARIA</t>
  </si>
  <si>
    <t>Marcaria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</si>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</sst>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2.9096114519427401</c:v>
                </c:pt>
                <c:pt idx="1">
                  <c:v>2.6384439359267735</c:v>
                </c:pt>
                <c:pt idx="2">
                  <c:v>2.4820326678765881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7472"/>
        <c:axId val="195363200"/>
      </c:lineChart>
      <c:catAx>
        <c:axId val="1783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auto val="1"/>
        <c:lblAlgn val="ctr"/>
        <c:lblOffset val="100"/>
        <c:noMultiLvlLbl val="0"/>
      </c:catAx>
      <c:valAx>
        <c:axId val="1953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20.408997955010225</c:v>
                </c:pt>
                <c:pt idx="1">
                  <c:v>24.637681159420293</c:v>
                </c:pt>
                <c:pt idx="2">
                  <c:v>28.058076225045369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8544"/>
        <c:axId val="195393408"/>
      </c:lineChart>
      <c:catAx>
        <c:axId val="1953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auto val="1"/>
        <c:lblAlgn val="ctr"/>
        <c:lblOffset val="100"/>
        <c:noMultiLvlLbl val="0"/>
      </c:catAx>
      <c:valAx>
        <c:axId val="1953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28.058076225045369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1.6696914700544463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2.4820326678765881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7984"/>
        <c:axId val="195420928"/>
      </c:bubbleChart>
      <c:valAx>
        <c:axId val="1954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928"/>
        <c:crosses val="autoZero"/>
        <c:crossBetween val="midCat"/>
      </c:valAx>
      <c:valAx>
        <c:axId val="1954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2.9096114519427401</v>
      </c>
      <c r="C13" s="27">
        <v>2.6384439359267735</v>
      </c>
      <c r="D13" s="27">
        <v>2.4820326678765881</v>
      </c>
    </row>
    <row r="14" spans="1:4" ht="21.6" customHeight="1" x14ac:dyDescent="0.2">
      <c r="A14" s="8" t="s">
        <v>5</v>
      </c>
      <c r="B14" s="27">
        <v>20.408997955010225</v>
      </c>
      <c r="C14" s="27">
        <v>24.637681159420293</v>
      </c>
      <c r="D14" s="27">
        <v>28.058076225045369</v>
      </c>
    </row>
    <row r="15" spans="1:4" ht="21.6" customHeight="1" x14ac:dyDescent="0.2">
      <c r="A15" s="9" t="s">
        <v>6</v>
      </c>
      <c r="B15" s="28">
        <v>4.0899795501022496</v>
      </c>
      <c r="C15" s="28">
        <v>2.707856598016781</v>
      </c>
      <c r="D15" s="28">
        <v>1.6696914700544463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2.4820326678765881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28.058076225045369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1.6696914700544463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2015-04-17T08:32:51Z</dcterms:modified>
</cp:coreProperties>
</file>