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<sst xmlns="http://schemas.openxmlformats.org/spreadsheetml/2006/main" count="38" uniqueCount="25">
  <si>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</si>
  <si>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</si>
  <si>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</si>
  <si>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</si>
  <si>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</si>
  <si>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</si>
  <si>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</si>
  <si>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</si>
  <si>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</si>
  <si>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</si>
  <si>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</si>
  <si>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</si>
  <si>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</si>
  <si>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</si>
  <si>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</si>
  <si>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</si>
  <si>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</si>
  <si>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</si>
  <si>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</si>
  <si>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</si>
  <si>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</si>
  <si>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MARCARIA</t>
  </si>
  <si>
    <t>-</t>
  </si>
  <si>
    <t>Marcaria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</si>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</sst>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6.1576354679802957E-2</c:v>
                </c:pt>
                <c:pt idx="1">
                  <c:v>0.96793708408953427</c:v>
                </c:pt>
                <c:pt idx="2">
                  <c:v>2.7223230490018149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15.151515151515152</c:v>
                </c:pt>
                <c:pt idx="1">
                  <c:v>29.27927927927928</c:v>
                </c:pt>
                <c:pt idx="2">
                  <c:v>27.460317460317462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2.7223230490018149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27.460317460317462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56.993736951983301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2.7223230490018149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27.460317460317462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4.5916237651314873</v>
      </c>
      <c r="C13" s="30">
        <v>31.832520791511325</v>
      </c>
      <c r="D13" s="30">
        <v>91.132648633010263</v>
      </c>
    </row>
    <row r="14" spans="1:4" ht="19.899999999999999" customHeight="1" x14ac:dyDescent="0.2">
      <c r="A14" s="9" t="s">
        <v>7</v>
      </c>
      <c r="B14" s="30">
        <v>15.151515151515152</v>
      </c>
      <c r="C14" s="30">
        <v>29.27927927927928</v>
      </c>
      <c r="D14" s="30">
        <v>27.460317460317462</v>
      </c>
    </row>
    <row r="15" spans="1:4" ht="19.899999999999999" customHeight="1" x14ac:dyDescent="0.2">
      <c r="A15" s="9" t="s">
        <v>6</v>
      </c>
      <c r="B15" s="30">
        <v>6.1576354679802957E-2</v>
      </c>
      <c r="C15" s="30">
        <v>0.96793708408953427</v>
      </c>
      <c r="D15" s="30">
        <v>2.7223230490018149</v>
      </c>
    </row>
    <row r="16" spans="1:4" ht="19.899999999999999" customHeight="1" x14ac:dyDescent="0.2">
      <c r="A16" s="9" t="s">
        <v>12</v>
      </c>
      <c r="B16" s="30">
        <v>72.41379310344827</v>
      </c>
      <c r="C16" s="30">
        <v>54.320987654320987</v>
      </c>
      <c r="D16" s="30">
        <v>56.993736951983301</v>
      </c>
    </row>
    <row r="17" spans="1:4" ht="19.899999999999999" customHeight="1" x14ac:dyDescent="0.2">
      <c r="A17" s="9" t="s">
        <v>13</v>
      </c>
      <c r="B17" s="30">
        <v>65.0824205203416</v>
      </c>
      <c r="C17" s="30">
        <v>90.86910599773671</v>
      </c>
      <c r="D17" s="30">
        <v>87.105420047850743</v>
      </c>
    </row>
    <row r="18" spans="1:4" ht="19.899999999999999" customHeight="1" x14ac:dyDescent="0.2">
      <c r="A18" s="9" t="s">
        <v>14</v>
      </c>
      <c r="B18" s="30">
        <v>49.313318428617052</v>
      </c>
      <c r="C18" s="30">
        <v>43.176661264181526</v>
      </c>
      <c r="D18" s="30">
        <v>37.794995892813532</v>
      </c>
    </row>
    <row r="19" spans="1:4" ht="19.899999999999999" customHeight="1" x14ac:dyDescent="0.2">
      <c r="A19" s="9" t="s">
        <v>8</v>
      </c>
      <c r="B19" s="30" t="s">
        <v>18</v>
      </c>
      <c r="C19" s="30">
        <v>23.423423423423422</v>
      </c>
      <c r="D19" s="30">
        <v>19.047619047619047</v>
      </c>
    </row>
    <row r="20" spans="1:4" ht="19.899999999999999" customHeight="1" x14ac:dyDescent="0.2">
      <c r="A20" s="9" t="s">
        <v>15</v>
      </c>
      <c r="B20" s="30">
        <v>0</v>
      </c>
      <c r="C20" s="30">
        <v>19.230769230769234</v>
      </c>
      <c r="D20" s="30">
        <v>42.168674698795186</v>
      </c>
    </row>
    <row r="21" spans="1:4" ht="19.899999999999999" customHeight="1" x14ac:dyDescent="0.2">
      <c r="A21" s="9" t="s">
        <v>16</v>
      </c>
      <c r="B21" s="30" t="s">
        <v>22</v>
      </c>
      <c r="C21" s="30">
        <v>175.30954356846473</v>
      </c>
      <c r="D21" s="30">
        <v>75.626459539039502</v>
      </c>
    </row>
    <row r="22" spans="1:4" ht="19.899999999999999" customHeight="1" x14ac:dyDescent="0.2">
      <c r="A22" s="10" t="s">
        <v>17</v>
      </c>
      <c r="B22" s="31" t="s">
        <v>22</v>
      </c>
      <c r="C22" s="31">
        <v>442.57853780382356</v>
      </c>
      <c r="D22" s="31">
        <v>287.06341174437836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91.132648633010263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27.460317460317462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2.7223230490018149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56.993736951983301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87.105420047850743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37.794995892813532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42.168674698795186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75.626459539039502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287.06341174437836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2016-01-26T09:30:52Z</dcterms:modified>
</cp:coreProperties>
</file>