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<sst xmlns="http://schemas.openxmlformats.org/spreadsheetml/2006/main" count="31" uniqueCount="21">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</sst>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80.042053540304465</c:v>
                </c:pt>
                <c:pt idx="1">
                  <c:v>77.669859661901114</c:v>
                </c:pt>
                <c:pt idx="2">
                  <c:v>76.990498973719866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-0.45454601402308281</c:v>
                </c:pt>
                <c:pt idx="1">
                  <c:v>-0.30039680550805192</c:v>
                </c:pt>
                <c:pt idx="2">
                  <c:v>-8.7813933881575323E-2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0.2388397095896222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-0.13006196908980083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-8.7813933881575323E-2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0.2388397095896222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-0.13006196908980083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080"/>
        <c:axId val="90000384"/>
      </c:bubbleChart>
      <c:valAx>
        <c:axId val="8999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4.0000000000000008E-2"/>
      </c:valAx>
      <c:valAx>
        <c:axId val="90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7187</v>
      </c>
      <c r="C13" s="29">
        <v>6974</v>
      </c>
      <c r="D13" s="29">
        <v>6913</v>
      </c>
    </row>
    <row r="14" spans="1:4" ht="19.149999999999999" customHeight="1" x14ac:dyDescent="0.2">
      <c r="A14" s="9" t="s">
        <v>9</v>
      </c>
      <c r="B14" s="28">
        <v>-0.45454601402308281</v>
      </c>
      <c r="C14" s="28">
        <v>-0.30039680550805192</v>
      </c>
      <c r="D14" s="28">
        <v>-8.7813933881575323E-2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-1.5920293158195875</v>
      </c>
      <c r="D15" s="28">
        <v>0.2388397095896222</v>
      </c>
    </row>
    <row r="16" spans="1:4" ht="19.149999999999999" customHeight="1" x14ac:dyDescent="0.2">
      <c r="A16" s="9" t="s">
        <v>11</v>
      </c>
      <c r="B16" s="28" t="s">
        <v>2</v>
      </c>
      <c r="C16" s="28">
        <v>-0.12201537058433853</v>
      </c>
      <c r="D16" s="28">
        <v>-0.13006196908980083</v>
      </c>
    </row>
    <row r="17" spans="1:4" ht="19.149999999999999" customHeight="1" x14ac:dyDescent="0.2">
      <c r="A17" s="9" t="s">
        <v>12</v>
      </c>
      <c r="B17" s="22">
        <v>3.3925650720623493</v>
      </c>
      <c r="C17" s="22">
        <v>3.8421304180184266</v>
      </c>
      <c r="D17" s="22">
        <v>3.9882693679017098</v>
      </c>
    </row>
    <row r="18" spans="1:4" ht="19.149999999999999" customHeight="1" x14ac:dyDescent="0.2">
      <c r="A18" s="9" t="s">
        <v>13</v>
      </c>
      <c r="B18" s="22">
        <v>28.704605537776541</v>
      </c>
      <c r="C18" s="22">
        <v>25.19357613994838</v>
      </c>
      <c r="D18" s="22">
        <v>27.542311586865324</v>
      </c>
    </row>
    <row r="19" spans="1:4" ht="19.149999999999999" customHeight="1" x14ac:dyDescent="0.2">
      <c r="A19" s="11" t="s">
        <v>14</v>
      </c>
      <c r="B19" s="23">
        <v>80.042053540304465</v>
      </c>
      <c r="C19" s="23">
        <v>77.669859661901114</v>
      </c>
      <c r="D19" s="23">
        <v>76.990498973719866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-8.7813933881575323E-2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0.2388397095896222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-0.13006196908980083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3.9882693679017098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27.542311586865324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76.990498973719866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2016-02-17T10:07:06Z</dcterms:modified>
</cp:coreProperties>
</file>