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<sst xmlns="http://schemas.openxmlformats.org/spreadsheetml/2006/main" count="33" uniqueCount="21">
  <si>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</si>
  <si>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</si>
  <si>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</si>
  <si>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</si>
  <si>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</si>
  <si>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</si>
  <si>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</si>
  <si>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</si>
  <si>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</si>
  <si>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</si>
  <si>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</si>
  <si>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</si>
  <si>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</si>
  <si>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</si>
  <si>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</si>
  <si>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</si>
  <si>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</si>
  <si>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</si>
  <si>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</si>
  <si>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Mantova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</si>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</sst>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62.552316265276353</c:v>
                </c:pt>
                <c:pt idx="1">
                  <c:v>62.973695315796874</c:v>
                </c:pt>
                <c:pt idx="2">
                  <c:v>66.407290156513511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51.320971133626458</c:v>
                </c:pt>
                <c:pt idx="1">
                  <c:v>58.363116511794146</c:v>
                </c:pt>
                <c:pt idx="2">
                  <c:v>56.10795778040557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7.1798712389961912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35.645250295624756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56.10795778040557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62.552316265276353</v>
      </c>
      <c r="C13" s="21">
        <v>62.973695315796874</v>
      </c>
      <c r="D13" s="21">
        <v>66.407290156513511</v>
      </c>
    </row>
    <row r="14" spans="1:4" ht="17.45" customHeight="1" x14ac:dyDescent="0.2">
      <c r="A14" s="10" t="s">
        <v>12</v>
      </c>
      <c r="B14" s="21">
        <v>12.419582426518067</v>
      </c>
      <c r="C14" s="21">
        <v>14.308622872415247</v>
      </c>
      <c r="D14" s="21">
        <v>15.941300038462677</v>
      </c>
    </row>
    <row r="15" spans="1:4" ht="17.45" customHeight="1" x14ac:dyDescent="0.2">
      <c r="A15" s="10" t="s">
        <v>13</v>
      </c>
      <c r="B15" s="21">
        <v>29.572799783696091</v>
      </c>
      <c r="C15" s="21">
        <v>36.444225560206846</v>
      </c>
      <c r="D15" s="21">
        <v>42.027097446586765</v>
      </c>
    </row>
    <row r="16" spans="1:4" ht="17.45" customHeight="1" x14ac:dyDescent="0.2">
      <c r="A16" s="10" t="s">
        <v>6</v>
      </c>
      <c r="B16" s="21">
        <v>13.261997405966278</v>
      </c>
      <c r="C16" s="21">
        <v>12.62952101661779</v>
      </c>
      <c r="D16" s="21">
        <v>9.9043839076312459</v>
      </c>
    </row>
    <row r="17" spans="1:4" ht="17.45" customHeight="1" x14ac:dyDescent="0.2">
      <c r="A17" s="10" t="s">
        <v>7</v>
      </c>
      <c r="B17" s="21">
        <v>51.320971133626458</v>
      </c>
      <c r="C17" s="21">
        <v>58.363116511794146</v>
      </c>
      <c r="D17" s="21">
        <v>56.10795778040557</v>
      </c>
    </row>
    <row r="18" spans="1:4" ht="17.45" customHeight="1" x14ac:dyDescent="0.2">
      <c r="A18" s="10" t="s">
        <v>14</v>
      </c>
      <c r="B18" s="21">
        <v>11.925062129611929</v>
      </c>
      <c r="C18" s="21">
        <v>6.379556826304503</v>
      </c>
      <c r="D18" s="21">
        <v>7.1798712389961912</v>
      </c>
    </row>
    <row r="19" spans="1:4" ht="17.45" customHeight="1" x14ac:dyDescent="0.2">
      <c r="A19" s="10" t="s">
        <v>8</v>
      </c>
      <c r="B19" s="21">
        <v>34.119671190976867</v>
      </c>
      <c r="C19" s="21">
        <v>31.263402430307362</v>
      </c>
      <c r="D19" s="21">
        <v>35.645250295624756</v>
      </c>
    </row>
    <row r="20" spans="1:4" ht="17.45" customHeight="1" x14ac:dyDescent="0.2">
      <c r="A20" s="10" t="s">
        <v>10</v>
      </c>
      <c r="B20" s="21">
        <v>91.500669088128461</v>
      </c>
      <c r="C20" s="21">
        <v>88.683881343817021</v>
      </c>
      <c r="D20" s="21">
        <v>89.780361757105936</v>
      </c>
    </row>
    <row r="21" spans="1:4" ht="17.45" customHeight="1" x14ac:dyDescent="0.2">
      <c r="A21" s="11" t="s">
        <v>9</v>
      </c>
      <c r="B21" s="22">
        <v>2.389600458803288</v>
      </c>
      <c r="C21" s="22">
        <v>2.0773766976411721</v>
      </c>
      <c r="D21" s="22">
        <v>2.9701747470765993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66.407290156513511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15.941300038462677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42.027097446586765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9.9043839076312459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56.10795778040557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7.1798712389961912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35.645250295624756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89.780361757105936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2.9701747470765993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2016-01-28T16:47:48Z</dcterms:modified>
</cp:coreProperties>
</file>