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<sst xmlns="http://schemas.openxmlformats.org/spreadsheetml/2006/main" count="23" uniqueCount="16">
  <si>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</si>
  <si>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</si>
  <si>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</si>
  <si>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</si>
  <si>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</si>
  <si>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</si>
  <si>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</si>
  <si>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</si>
  <si>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</si>
  <si>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</si>
  <si>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</si>
  <si>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</si>
  <si>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</si>
  <si>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</si>
  <si>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Mantova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</si>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</sst>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7.6662667123757284</c:v>
                </c:pt>
                <c:pt idx="1">
                  <c:v>4.6928817451205509</c:v>
                </c:pt>
                <c:pt idx="2">
                  <c:v>7.3701683661370643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82432"/>
        <c:axId val="62096512"/>
      </c:lineChart>
      <c:catAx>
        <c:axId val="6208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96512"/>
        <c:crosses val="autoZero"/>
        <c:auto val="1"/>
        <c:lblAlgn val="ctr"/>
        <c:lblOffset val="100"/>
        <c:noMultiLvlLbl val="0"/>
      </c:catAx>
      <c:valAx>
        <c:axId val="620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8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24.658780709736124</c:v>
                </c:pt>
                <c:pt idx="1">
                  <c:v>16.08040201005025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93024"/>
        <c:axId val="62357888"/>
      </c:lineChart>
      <c:catAx>
        <c:axId val="62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7888"/>
        <c:crosses val="autoZero"/>
        <c:auto val="1"/>
        <c:lblAlgn val="ctr"/>
        <c:lblOffset val="100"/>
        <c:noMultiLvlLbl val="0"/>
      </c:catAx>
      <c:valAx>
        <c:axId val="623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93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6.8660714285714279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7.9413252402630254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6.8660714285714279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7.9413252402630254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96224"/>
        <c:axId val="62607360"/>
      </c:bubbleChart>
      <c:valAx>
        <c:axId val="6259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607360"/>
        <c:crosses val="autoZero"/>
        <c:crossBetween val="midCat"/>
      </c:valAx>
      <c:valAx>
        <c:axId val="6260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6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6.0291970802919712</v>
      </c>
      <c r="C13" s="27">
        <v>3.4547470783929031</v>
      </c>
      <c r="D13" s="27">
        <v>6.8660714285714279</v>
      </c>
    </row>
    <row r="14" spans="1:4" ht="19.899999999999999" customHeight="1" x14ac:dyDescent="0.2">
      <c r="A14" s="9" t="s">
        <v>9</v>
      </c>
      <c r="B14" s="27">
        <v>9.993773349937733</v>
      </c>
      <c r="C14" s="27">
        <v>6.2738263805685657</v>
      </c>
      <c r="D14" s="27">
        <v>7.9413252402630254</v>
      </c>
    </row>
    <row r="15" spans="1:4" ht="19.899999999999999" customHeight="1" x14ac:dyDescent="0.2">
      <c r="A15" s="9" t="s">
        <v>10</v>
      </c>
      <c r="B15" s="27">
        <v>7.6662667123757284</v>
      </c>
      <c r="C15" s="27">
        <v>4.6928817451205509</v>
      </c>
      <c r="D15" s="27">
        <v>7.3701683661370643</v>
      </c>
    </row>
    <row r="16" spans="1:4" ht="19.899999999999999" customHeight="1" x14ac:dyDescent="0.2">
      <c r="A16" s="10" t="s">
        <v>11</v>
      </c>
      <c r="B16" s="28">
        <v>24.658780709736124</v>
      </c>
      <c r="C16" s="28">
        <v>16.08040201005025</v>
      </c>
      <c r="D16" s="28">
        <v>27.27272727272727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6.8660714285714279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7.9413252402630254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7.3701683661370643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27.27272727272727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2016-04-29T10:04:14Z</dcterms:modified>
</cp:coreProperties>
</file>