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<sst xmlns="http://schemas.openxmlformats.org/spreadsheetml/2006/main" count="31" uniqueCount="20">
  <si>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</si>
  <si>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</si>
  <si>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</si>
  <si>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</si>
  <si>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</si>
  <si>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</si>
  <si>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</si>
  <si>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</si>
  <si>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</si>
  <si>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</si>
  <si>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</si>
  <si>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</si>
  <si>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</si>
  <si>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</si>
  <si>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</si>
  <si>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</si>
  <si>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</si>
  <si>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</si>
  <si>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Mantova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</si>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</sst>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831.64595844983</c:v>
                </c:pt>
                <c:pt idx="1">
                  <c:v>748.9750372998659</c:v>
                </c:pt>
                <c:pt idx="2">
                  <c:v>731.09304279140906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-1.3622083078372649</c:v>
                </c:pt>
                <c:pt idx="1">
                  <c:v>-1.0415495588184887</c:v>
                </c:pt>
                <c:pt idx="2">
                  <c:v>-0.24135748085574171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1.1074727052132083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-0.40428660621851797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-0.24135748085574171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1.1074727052132083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-0.40428660621851797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53065</v>
      </c>
      <c r="C13" s="29">
        <v>47790</v>
      </c>
      <c r="D13" s="29">
        <v>46649</v>
      </c>
    </row>
    <row r="14" spans="1:4" ht="19.149999999999999" customHeight="1" x14ac:dyDescent="0.2">
      <c r="A14" s="9" t="s">
        <v>9</v>
      </c>
      <c r="B14" s="28">
        <v>-1.3622083078372649</v>
      </c>
      <c r="C14" s="28">
        <v>-1.0415495588184887</v>
      </c>
      <c r="D14" s="28">
        <v>-0.24135748085574171</v>
      </c>
    </row>
    <row r="15" spans="1:4" ht="19.149999999999999" customHeight="1" x14ac:dyDescent="0.2">
      <c r="A15" s="9" t="s">
        <v>10</v>
      </c>
      <c r="B15" s="28" t="s">
        <v>2</v>
      </c>
      <c r="C15" s="28">
        <v>-0.16164196927007657</v>
      </c>
      <c r="D15" s="28">
        <v>1.1074727052132083</v>
      </c>
    </row>
    <row r="16" spans="1:4" ht="19.149999999999999" customHeight="1" x14ac:dyDescent="0.2">
      <c r="A16" s="9" t="s">
        <v>11</v>
      </c>
      <c r="B16" s="28" t="s">
        <v>2</v>
      </c>
      <c r="C16" s="28">
        <v>-1.1356172744177329</v>
      </c>
      <c r="D16" s="28">
        <v>-0.40428660621851797</v>
      </c>
    </row>
    <row r="17" spans="1:4" ht="19.149999999999999" customHeight="1" x14ac:dyDescent="0.2">
      <c r="A17" s="9" t="s">
        <v>12</v>
      </c>
      <c r="B17" s="22">
        <v>19.16213770246306</v>
      </c>
      <c r="C17" s="22">
        <v>17.801084026927988</v>
      </c>
      <c r="D17" s="22">
        <v>20.827538208444338</v>
      </c>
    </row>
    <row r="18" spans="1:4" ht="19.149999999999999" customHeight="1" x14ac:dyDescent="0.2">
      <c r="A18" s="9" t="s">
        <v>13</v>
      </c>
      <c r="B18" s="22">
        <v>2.9379063412795627</v>
      </c>
      <c r="C18" s="22">
        <v>2.9169282276626909</v>
      </c>
      <c r="D18" s="22">
        <v>2.4030525841925874</v>
      </c>
    </row>
    <row r="19" spans="1:4" ht="19.149999999999999" customHeight="1" x14ac:dyDescent="0.2">
      <c r="A19" s="11" t="s">
        <v>14</v>
      </c>
      <c r="B19" s="23">
        <v>831.64595844983</v>
      </c>
      <c r="C19" s="23">
        <v>748.9750372998659</v>
      </c>
      <c r="D19" s="23">
        <v>731.09304279140906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46649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-0.24135748085574171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1.1074727052132083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-0.40428660621851797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20.827538208444338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2.4030525841925874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731.09304279140906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2016-02-17T10:07:05Z</dcterms:modified>
</cp:coreProperties>
</file>