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<sst xmlns="http://schemas.openxmlformats.org/spreadsheetml/2006/main" count="40" uniqueCount="23">
  <si>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</si>
  <si>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</si>
  <si>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</si>
  <si>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</si>
  <si>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</si>
  <si>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</si>
  <si>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</si>
  <si>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</si>
  <si>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</si>
  <si>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</si>
  <si>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</si>
  <si>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</si>
  <si>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</si>
  <si>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</si>
  <si>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</si>
  <si>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</si>
  <si>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</si>
  <si>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</si>
  <si>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</si>
  <si>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MANTOVA</t>
  </si>
  <si>
    <t>MAGNACAVALLO</t>
  </si>
  <si>
    <t>Magnacavallo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</si>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</sst>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6.0747663551401869</c:v>
                </c:pt>
                <c:pt idx="1">
                  <c:v>3.2061068702290076</c:v>
                </c:pt>
                <c:pt idx="2">
                  <c:v>2.1021021021021022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5744"/>
        <c:axId val="94762496"/>
      </c:lineChart>
      <c:catAx>
        <c:axId val="9473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auto val="1"/>
        <c:lblAlgn val="ctr"/>
        <c:lblOffset val="100"/>
        <c:noMultiLvlLbl val="0"/>
      </c:catAx>
      <c:valAx>
        <c:axId val="947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10.628019323671497</c:v>
                </c:pt>
                <c:pt idx="1">
                  <c:v>9.7222222222222232</c:v>
                </c:pt>
                <c:pt idx="2">
                  <c:v>16.097560975609756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814976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976"/>
        <c:crosses val="autoZero"/>
        <c:auto val="1"/>
        <c:lblAlgn val="ctr"/>
        <c:lblOffset val="100"/>
        <c:noMultiLvlLbl val="0"/>
      </c:catAx>
      <c:valAx>
        <c:axId val="9481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Magnacavallo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0.60060060060060061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0.77890952666267221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Magnacavallo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0.60060060060060061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98.715000000000003</v>
      </c>
      <c r="C13" s="23">
        <v>97.715000000000003</v>
      </c>
      <c r="D13" s="23">
        <v>98.766999999999996</v>
      </c>
    </row>
    <row r="14" spans="1:4" ht="18" customHeight="1" x14ac:dyDescent="0.2">
      <c r="A14" s="10" t="s">
        <v>10</v>
      </c>
      <c r="B14" s="23">
        <v>3998.5</v>
      </c>
      <c r="C14" s="23">
        <v>4435</v>
      </c>
      <c r="D14" s="23">
        <v>3691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6.0747663551401869</v>
      </c>
      <c r="C17" s="23">
        <v>3.2061068702290076</v>
      </c>
      <c r="D17" s="23">
        <v>2.1021021021021022</v>
      </c>
    </row>
    <row r="18" spans="1:4" ht="18" customHeight="1" x14ac:dyDescent="0.2">
      <c r="A18" s="10" t="s">
        <v>7</v>
      </c>
      <c r="B18" s="23">
        <v>0.62305295950155759</v>
      </c>
      <c r="C18" s="23">
        <v>0.15267175572519084</v>
      </c>
      <c r="D18" s="23">
        <v>0.60060060060060061</v>
      </c>
    </row>
    <row r="19" spans="1:4" ht="18" customHeight="1" x14ac:dyDescent="0.2">
      <c r="A19" s="10" t="s">
        <v>13</v>
      </c>
      <c r="B19" s="23">
        <v>0.526592943654555</v>
      </c>
      <c r="C19" s="23">
        <v>1.2366498032602586</v>
      </c>
      <c r="D19" s="23">
        <v>0.77890952666267221</v>
      </c>
    </row>
    <row r="20" spans="1:4" ht="18" customHeight="1" x14ac:dyDescent="0.2">
      <c r="A20" s="10" t="s">
        <v>14</v>
      </c>
      <c r="B20" s="23">
        <v>10.628019323671497</v>
      </c>
      <c r="C20" s="23">
        <v>9.7222222222222232</v>
      </c>
      <c r="D20" s="23">
        <v>16.097560975609756</v>
      </c>
    </row>
    <row r="21" spans="1:4" ht="18" customHeight="1" x14ac:dyDescent="0.2">
      <c r="A21" s="12" t="s">
        <v>15</v>
      </c>
      <c r="B21" s="24">
        <v>2.3364485981308412</v>
      </c>
      <c r="C21" s="24">
        <v>2.2900763358778624</v>
      </c>
      <c r="D21" s="24">
        <v>4.0540540540540544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98.766999999999996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3691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2.1021021021021022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0.60060060060060061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0.77890952666267221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16.097560975609756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4.0540540540540544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2016-02-16T14:54:16Z</dcterms:modified>
</cp:coreProperties>
</file>