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<sst xmlns="http://schemas.openxmlformats.org/spreadsheetml/2006/main" count="25" uniqueCount="18">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</sst>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25.688073394495415</c:v>
                </c:pt>
                <c:pt idx="1">
                  <c:v>12.5</c:v>
                </c:pt>
                <c:pt idx="2">
                  <c:v>20.487804878048781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30.26166097838453</c:v>
                </c:pt>
                <c:pt idx="1">
                  <c:v>35.12544802867383</c:v>
                </c:pt>
                <c:pt idx="2">
                  <c:v>39.569313593539704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573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59.863013698630141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39.569313593539704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20.487804878048781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59.863013698630141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39.569313593539704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67.60048721071864</v>
      </c>
      <c r="C13" s="28">
        <v>60.789473684210527</v>
      </c>
      <c r="D13" s="28">
        <v>59.863013698630141</v>
      </c>
    </row>
    <row r="14" spans="1:4" ht="17.45" customHeight="1" x14ac:dyDescent="0.25">
      <c r="A14" s="9" t="s">
        <v>8</v>
      </c>
      <c r="B14" s="28">
        <v>30.26166097838453</v>
      </c>
      <c r="C14" s="28">
        <v>35.12544802867383</v>
      </c>
      <c r="D14" s="28">
        <v>39.569313593539704</v>
      </c>
    </row>
    <row r="15" spans="1:4" ht="17.45" customHeight="1" x14ac:dyDescent="0.25">
      <c r="A15" s="27" t="s">
        <v>9</v>
      </c>
      <c r="B15" s="28">
        <v>48.294117647058826</v>
      </c>
      <c r="C15" s="28">
        <v>47.338760175328744</v>
      </c>
      <c r="D15" s="28">
        <v>49.62661235573659</v>
      </c>
    </row>
    <row r="16" spans="1:4" ht="17.45" customHeight="1" x14ac:dyDescent="0.25">
      <c r="A16" s="27" t="s">
        <v>10</v>
      </c>
      <c r="B16" s="28">
        <v>25.688073394495415</v>
      </c>
      <c r="C16" s="28">
        <v>12.5</v>
      </c>
      <c r="D16" s="28">
        <v>20.487804878048781</v>
      </c>
    </row>
    <row r="17" spans="1:4" ht="17.45" customHeight="1" x14ac:dyDescent="0.25">
      <c r="A17" s="10" t="s">
        <v>6</v>
      </c>
      <c r="B17" s="31">
        <v>128.81355932203388</v>
      </c>
      <c r="C17" s="31">
        <v>103.65853658536585</v>
      </c>
      <c r="D17" s="31">
        <v>60.810810810810814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59.863013698630141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39.569313593539704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49.62661235573659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20.487804878048781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60.810810810810814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2016-03-11T09:41:48Z</dcterms:modified>
</cp:coreProperties>
</file>