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<sst xmlns="http://schemas.openxmlformats.org/spreadsheetml/2006/main" count="21" uniqueCount="16">
  <si>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</si>
  <si>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</si>
  <si>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</si>
  <si>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</si>
  <si>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</si>
  <si>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</si>
  <si>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</si>
  <si>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</si>
  <si>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</si>
  <si>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</si>
  <si>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</si>
  <si>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</si>
  <si>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</si>
  <si>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MAGNACAVALLO</t>
  </si>
  <si>
    <t>Magnacavallo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</si>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</sst>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2.957943925233645</c:v>
                </c:pt>
                <c:pt idx="1">
                  <c:v>2.7160305343511451</c:v>
                </c:pt>
                <c:pt idx="2">
                  <c:v>2.5060060060060061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5504"/>
        <c:axId val="195368064"/>
      </c:lineChart>
      <c:catAx>
        <c:axId val="19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8064"/>
        <c:crosses val="autoZero"/>
        <c:auto val="1"/>
        <c:lblAlgn val="ctr"/>
        <c:lblOffset val="100"/>
        <c:noMultiLvlLbl val="0"/>
      </c:catAx>
      <c:valAx>
        <c:axId val="19536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3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22.118380062305295</c:v>
                </c:pt>
                <c:pt idx="1">
                  <c:v>25.648854961832061</c:v>
                </c:pt>
                <c:pt idx="2">
                  <c:v>30.930930930930934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6352"/>
        <c:axId val="195399680"/>
      </c:lineChart>
      <c:catAx>
        <c:axId val="19539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9680"/>
        <c:crosses val="autoZero"/>
        <c:auto val="1"/>
        <c:lblAlgn val="ctr"/>
        <c:lblOffset val="100"/>
        <c:noMultiLvlLbl val="0"/>
      </c:catAx>
      <c:valAx>
        <c:axId val="19539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Magnacavallo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30.930930930930934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3.1531531531531529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2.5060060060060061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23232"/>
        <c:axId val="196811392"/>
      </c:bubbleChart>
      <c:valAx>
        <c:axId val="19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1392"/>
        <c:crosses val="autoZero"/>
        <c:crossBetween val="midCat"/>
      </c:valAx>
      <c:valAx>
        <c:axId val="19681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2.957943925233645</v>
      </c>
      <c r="C13" s="27">
        <v>2.7160305343511451</v>
      </c>
      <c r="D13" s="27">
        <v>2.5060060060060061</v>
      </c>
    </row>
    <row r="14" spans="1:4" ht="21.6" customHeight="1" x14ac:dyDescent="0.2">
      <c r="A14" s="8" t="s">
        <v>5</v>
      </c>
      <c r="B14" s="27">
        <v>22.118380062305295</v>
      </c>
      <c r="C14" s="27">
        <v>25.648854961832061</v>
      </c>
      <c r="D14" s="27">
        <v>30.930930930930934</v>
      </c>
    </row>
    <row r="15" spans="1:4" ht="21.6" customHeight="1" x14ac:dyDescent="0.2">
      <c r="A15" s="9" t="s">
        <v>6</v>
      </c>
      <c r="B15" s="28">
        <v>5.6074766355140184</v>
      </c>
      <c r="C15" s="28">
        <v>4.7328244274809164</v>
      </c>
      <c r="D15" s="28">
        <v>3.1531531531531529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2.5060060060060061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30.930930930930934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3.1531531531531529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2015-04-17T08:32:49Z</dcterms:modified>
</cp:coreProperties>
</file>