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<sst xmlns="http://schemas.openxmlformats.org/spreadsheetml/2006/main" count="29" uniqueCount="20">
  <si>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</si>
  <si>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</si>
  <si>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</si>
  <si>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</si>
  <si>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</si>
  <si>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</si>
  <si>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</si>
  <si>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</si>
  <si>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</si>
  <si>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</si>
  <si>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</si>
  <si>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</si>
  <si>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</si>
  <si>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</si>
  <si>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</si>
  <si>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</si>
  <si>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</si>
  <si>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MAGNACAVALLO</t>
  </si>
  <si>
    <t>Magnacavallo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</si>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</sst>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9.526315789473685</c:v>
                </c:pt>
                <c:pt idx="1">
                  <c:v>12.521055586749016</c:v>
                </c:pt>
                <c:pt idx="2">
                  <c:v>14.439784301977232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57536"/>
        <c:axId val="158667520"/>
      </c:lineChart>
      <c:catAx>
        <c:axId val="15865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67520"/>
        <c:crosses val="autoZero"/>
        <c:auto val="1"/>
        <c:lblAlgn val="ctr"/>
        <c:lblOffset val="100"/>
        <c:noMultiLvlLbl val="0"/>
      </c:catAx>
      <c:valAx>
        <c:axId val="15866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57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3.5263157894736845</c:v>
                </c:pt>
                <c:pt idx="1">
                  <c:v>4.0988208871420548</c:v>
                </c:pt>
                <c:pt idx="2">
                  <c:v>4.6135410425404437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89536"/>
        <c:axId val="158697728"/>
      </c:lineChart>
      <c:catAx>
        <c:axId val="15868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97728"/>
        <c:crosses val="autoZero"/>
        <c:auto val="1"/>
        <c:lblAlgn val="ctr"/>
        <c:lblOffset val="100"/>
        <c:noMultiLvlLbl val="0"/>
      </c:catAx>
      <c:valAx>
        <c:axId val="15869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9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Magnacavallo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44.837758112094392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19.272369714847589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3.2661570535093816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Magnacavallo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44.837758112094392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19.272369714847589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104256"/>
        <c:axId val="161137792"/>
      </c:bubbleChart>
      <c:valAx>
        <c:axId val="161104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137792"/>
        <c:crosses val="autoZero"/>
        <c:crossBetween val="midCat"/>
      </c:valAx>
      <c:valAx>
        <c:axId val="16113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104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94.47287615148413</v>
      </c>
      <c r="C13" s="22">
        <v>93.376764386536365</v>
      </c>
      <c r="D13" s="22">
        <v>99.641148325358856</v>
      </c>
    </row>
    <row r="14" spans="1:4" ht="17.45" customHeight="1" x14ac:dyDescent="0.2">
      <c r="A14" s="10" t="s">
        <v>6</v>
      </c>
      <c r="B14" s="22">
        <v>3.5263157894736845</v>
      </c>
      <c r="C14" s="22">
        <v>4.0988208871420548</v>
      </c>
      <c r="D14" s="22">
        <v>4.6135410425404437</v>
      </c>
    </row>
    <row r="15" spans="1:4" ht="17.45" customHeight="1" x14ac:dyDescent="0.2">
      <c r="A15" s="10" t="s">
        <v>12</v>
      </c>
      <c r="B15" s="22">
        <v>9.526315789473685</v>
      </c>
      <c r="C15" s="22">
        <v>12.521055586749016</v>
      </c>
      <c r="D15" s="22">
        <v>14.439784301977232</v>
      </c>
    </row>
    <row r="16" spans="1:4" ht="17.45" customHeight="1" x14ac:dyDescent="0.2">
      <c r="A16" s="10" t="s">
        <v>7</v>
      </c>
      <c r="B16" s="22">
        <v>31.375579598145286</v>
      </c>
      <c r="C16" s="22">
        <v>40.828924162257493</v>
      </c>
      <c r="D16" s="22">
        <v>44.837758112094392</v>
      </c>
    </row>
    <row r="17" spans="1:4" ht="17.45" customHeight="1" x14ac:dyDescent="0.2">
      <c r="A17" s="10" t="s">
        <v>8</v>
      </c>
      <c r="B17" s="22">
        <v>15.455950540958268</v>
      </c>
      <c r="C17" s="22">
        <v>16.225749559082892</v>
      </c>
      <c r="D17" s="22">
        <v>19.272369714847589</v>
      </c>
    </row>
    <row r="18" spans="1:4" ht="17.45" customHeight="1" x14ac:dyDescent="0.2">
      <c r="A18" s="10" t="s">
        <v>9</v>
      </c>
      <c r="B18" s="22">
        <v>202.99999999999997</v>
      </c>
      <c r="C18" s="22">
        <v>251.63043478260869</v>
      </c>
      <c r="D18" s="22">
        <v>232.65306122448979</v>
      </c>
    </row>
    <row r="19" spans="1:4" ht="17.45" customHeight="1" x14ac:dyDescent="0.2">
      <c r="A19" s="11" t="s">
        <v>13</v>
      </c>
      <c r="B19" s="23">
        <v>0.86100861008610086</v>
      </c>
      <c r="C19" s="23">
        <v>1.8637532133676094</v>
      </c>
      <c r="D19" s="23">
        <v>3.2661570535093816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99.641148325358856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4.6135410425404437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14.439784301977232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44.837758112094392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19.272369714847589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232.65306122448979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3.2661570535093816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2015-04-16T11:43:42Z</dcterms:modified>
</cp:coreProperties>
</file>