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<sst xmlns="http://schemas.openxmlformats.org/spreadsheetml/2006/main" count="31" uniqueCount="21">
  <si>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</si>
  <si>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</si>
  <si>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</si>
  <si>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</si>
  <si>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</si>
  <si>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</si>
  <si>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</si>
  <si>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</si>
  <si>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</si>
  <si>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</si>
  <si>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</si>
  <si>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</si>
  <si>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</si>
  <si>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</si>
  <si>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</si>
  <si>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</si>
  <si>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</si>
  <si>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</si>
  <si>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MAGNACAVALLO</t>
  </si>
  <si>
    <t>Magnacavallo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</si>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</sst>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67.374453025822149</c:v>
                </c:pt>
                <c:pt idx="1">
                  <c:v>63.154684652099604</c:v>
                </c:pt>
                <c:pt idx="2">
                  <c:v>59.18313794741956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-0.5859297888127557</c:v>
                </c:pt>
                <c:pt idx="1">
                  <c:v>-0.64470164206831271</c:v>
                </c:pt>
                <c:pt idx="2">
                  <c:v>-0.64739888086974284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0.63378901272130861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-0.80499970061780335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-0.64739888086974284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0.63378901272130861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-0.80499970061780335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226688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6688"/>
        <c:crosses val="autoZero"/>
        <c:crossBetween val="midCat"/>
        <c:majorUnit val="0.2"/>
        <c:minorUnit val="4.0000000000000008E-2"/>
      </c:valAx>
      <c:valAx>
        <c:axId val="902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1900</v>
      </c>
      <c r="C13" s="29">
        <v>1781</v>
      </c>
      <c r="D13" s="29">
        <v>1669</v>
      </c>
    </row>
    <row r="14" spans="1:4" ht="19.149999999999999" customHeight="1" x14ac:dyDescent="0.2">
      <c r="A14" s="9" t="s">
        <v>9</v>
      </c>
      <c r="B14" s="28">
        <v>-0.5859297888127557</v>
      </c>
      <c r="C14" s="28">
        <v>-0.64470164206831271</v>
      </c>
      <c r="D14" s="28">
        <v>-0.64739888086974284</v>
      </c>
    </row>
    <row r="15" spans="1:4" ht="19.149999999999999" customHeight="1" x14ac:dyDescent="0.2">
      <c r="A15" s="9" t="s">
        <v>10</v>
      </c>
      <c r="B15" s="28" t="s">
        <v>2</v>
      </c>
      <c r="C15" s="28">
        <v>-0.83034948476273795</v>
      </c>
      <c r="D15" s="28">
        <v>0.63378901272130861</v>
      </c>
    </row>
    <row r="16" spans="1:4" ht="19.149999999999999" customHeight="1" x14ac:dyDescent="0.2">
      <c r="A16" s="9" t="s">
        <v>11</v>
      </c>
      <c r="B16" s="28" t="s">
        <v>2</v>
      </c>
      <c r="C16" s="28">
        <v>-0.6230646698575204</v>
      </c>
      <c r="D16" s="28">
        <v>-0.80499970061780335</v>
      </c>
    </row>
    <row r="17" spans="1:4" ht="19.149999999999999" customHeight="1" x14ac:dyDescent="0.2">
      <c r="A17" s="9" t="s">
        <v>12</v>
      </c>
      <c r="B17" s="22">
        <v>3.4685192729232721</v>
      </c>
      <c r="C17" s="22">
        <v>3.5330687393530638</v>
      </c>
      <c r="D17" s="22">
        <v>3.53764316512521</v>
      </c>
    </row>
    <row r="18" spans="1:4" ht="19.149999999999999" customHeight="1" x14ac:dyDescent="0.2">
      <c r="A18" s="9" t="s">
        <v>13</v>
      </c>
      <c r="B18" s="22">
        <v>32.94736842105263</v>
      </c>
      <c r="C18" s="22">
        <v>35.485682201010668</v>
      </c>
      <c r="D18" s="22">
        <v>34.391851408028764</v>
      </c>
    </row>
    <row r="19" spans="1:4" ht="19.149999999999999" customHeight="1" x14ac:dyDescent="0.2">
      <c r="A19" s="11" t="s">
        <v>14</v>
      </c>
      <c r="B19" s="23">
        <v>67.374453025822149</v>
      </c>
      <c r="C19" s="23">
        <v>63.154684652099604</v>
      </c>
      <c r="D19" s="23">
        <v>59.18313794741956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-0.64739888086974284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0.63378901272130861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-0.80499970061780335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3.53764316512521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34.391851408028764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59.18313794741956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2016-02-17T10:07:04Z</dcterms:modified>
</cp:coreProperties>
</file>