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<sst xmlns="http://schemas.openxmlformats.org/spreadsheetml/2006/main" count="25" uniqueCount="18">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</sst>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17.658536585365852</c:v>
                </c:pt>
                <c:pt idx="1">
                  <c:v>9.6212896622313213</c:v>
                </c:pt>
                <c:pt idx="2">
                  <c:v>19.721329046087888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39.132379248658317</c:v>
                </c:pt>
                <c:pt idx="1">
                  <c:v>42.25941422594142</c:v>
                </c:pt>
                <c:pt idx="2">
                  <c:v>45.674869500372857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69.077107471034765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45.674869500372857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19.721329046087888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69.077107471034765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45.674869500372857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68.555667001003002</v>
      </c>
      <c r="C13" s="28">
        <v>66.326530612244895</v>
      </c>
      <c r="D13" s="28">
        <v>69.077107471034765</v>
      </c>
    </row>
    <row r="14" spans="1:4" ht="17.45" customHeight="1" x14ac:dyDescent="0.25">
      <c r="A14" s="9" t="s">
        <v>8</v>
      </c>
      <c r="B14" s="28">
        <v>39.132379248658317</v>
      </c>
      <c r="C14" s="28">
        <v>42.25941422594142</v>
      </c>
      <c r="D14" s="28">
        <v>45.674869500372857</v>
      </c>
    </row>
    <row r="15" spans="1:4" ht="17.45" customHeight="1" x14ac:dyDescent="0.25">
      <c r="A15" s="27" t="s">
        <v>9</v>
      </c>
      <c r="B15" s="28">
        <v>53.002364066193849</v>
      </c>
      <c r="C15" s="28">
        <v>53.673559172899253</v>
      </c>
      <c r="D15" s="28">
        <v>56.972034715525552</v>
      </c>
    </row>
    <row r="16" spans="1:4" ht="17.45" customHeight="1" x14ac:dyDescent="0.25">
      <c r="A16" s="27" t="s">
        <v>10</v>
      </c>
      <c r="B16" s="28">
        <v>17.658536585365852</v>
      </c>
      <c r="C16" s="28">
        <v>9.6212896622313213</v>
      </c>
      <c r="D16" s="28">
        <v>19.721329046087888</v>
      </c>
    </row>
    <row r="17" spans="1:4" ht="17.45" customHeight="1" x14ac:dyDescent="0.25">
      <c r="A17" s="10" t="s">
        <v>6</v>
      </c>
      <c r="B17" s="31">
        <v>177.09923664122138</v>
      </c>
      <c r="C17" s="31">
        <v>120</v>
      </c>
      <c r="D17" s="31">
        <v>76.898734177215189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69.077107471034765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45.674869500372857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56.972034715525552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19.721329046087888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76.898734177215189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2016-03-11T09:41:47Z</dcterms:modified>
</cp:coreProperties>
</file>