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<sst xmlns="http://schemas.openxmlformats.org/spreadsheetml/2006/main" count="25" uniqueCount="18">
  <si>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</si>
  <si>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</si>
  <si>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</si>
  <si>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</si>
  <si>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</si>
  <si>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</si>
  <si>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</si>
  <si>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</si>
  <si>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</si>
  <si>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</si>
  <si>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</si>
  <si>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</si>
  <si>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</si>
  <si>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</si>
  <si>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</si>
  <si>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GUIDIZZOLO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</si>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</sst>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63.580998781973207</c:v>
                </c:pt>
                <c:pt idx="1">
                  <c:v>78.894472361809036</c:v>
                </c:pt>
                <c:pt idx="2">
                  <c:v>93.901639344262293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101.9014365750408</c:v>
                </c:pt>
                <c:pt idx="1">
                  <c:v>100.41831950955644</c:v>
                </c:pt>
                <c:pt idx="2">
                  <c:v>93.256070707782229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93.901639344262293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0.77044300472771843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93.256070707782229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101.9014365750408</v>
      </c>
      <c r="C13" s="19">
        <v>100.41831950955644</v>
      </c>
      <c r="D13" s="19">
        <v>93.256070707782229</v>
      </c>
    </row>
    <row r="14" spans="1:4" ht="20.45" customHeight="1" x14ac:dyDescent="0.2">
      <c r="A14" s="8" t="s">
        <v>8</v>
      </c>
      <c r="B14" s="19">
        <v>2.4546827794561934</v>
      </c>
      <c r="C14" s="19">
        <v>6.2648154419234672</v>
      </c>
      <c r="D14" s="19">
        <v>2.7648428405122232</v>
      </c>
    </row>
    <row r="15" spans="1:4" ht="20.45" customHeight="1" x14ac:dyDescent="0.2">
      <c r="A15" s="8" t="s">
        <v>9</v>
      </c>
      <c r="B15" s="19">
        <v>63.580998781973207</v>
      </c>
      <c r="C15" s="19">
        <v>78.894472361809036</v>
      </c>
      <c r="D15" s="19">
        <v>93.901639344262293</v>
      </c>
    </row>
    <row r="16" spans="1:4" ht="20.45" customHeight="1" x14ac:dyDescent="0.2">
      <c r="A16" s="8" t="s">
        <v>10</v>
      </c>
      <c r="B16" s="19">
        <v>0.57483500106450924</v>
      </c>
      <c r="C16" s="19">
        <v>0.58895207148659634</v>
      </c>
      <c r="D16" s="19">
        <v>0.77044300472771843</v>
      </c>
    </row>
    <row r="17" spans="1:4" ht="20.45" customHeight="1" x14ac:dyDescent="0.2">
      <c r="A17" s="9" t="s">
        <v>7</v>
      </c>
      <c r="B17" s="20">
        <v>58.333333333333336</v>
      </c>
      <c r="C17" s="20">
        <v>25.818181818181817</v>
      </c>
      <c r="D17" s="20">
        <v>20.401337792642142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93.256070707782229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2.7648428405122232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93.901639344262293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0.77044300472771843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20.401337792642142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2016-01-28T09:39:34Z</dcterms:modified>
</cp:coreProperties>
</file>