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<sst xmlns="http://schemas.openxmlformats.org/spreadsheetml/2006/main" count="33" uniqueCount="22">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</sst>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57.931710504819478</c:v>
                </c:pt>
                <c:pt idx="1">
                  <c:v>64.531033420606803</c:v>
                </c:pt>
                <c:pt idx="2">
                  <c:v>66.146963123644255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60.06768189509306</c:v>
                </c:pt>
                <c:pt idx="1">
                  <c:v>66.085918854415269</c:v>
                </c:pt>
                <c:pt idx="2">
                  <c:v>68.948555031768805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8.6493133838901421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17.667554826808775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68.948555031768805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57.931710504819478</v>
      </c>
      <c r="C13" s="21">
        <v>64.531033420606803</v>
      </c>
      <c r="D13" s="21">
        <v>66.146963123644255</v>
      </c>
    </row>
    <row r="14" spans="1:4" ht="17.45" customHeight="1" x14ac:dyDescent="0.2">
      <c r="A14" s="10" t="s">
        <v>12</v>
      </c>
      <c r="B14" s="21">
        <v>23.950334912595981</v>
      </c>
      <c r="C14" s="21">
        <v>30.063144925304176</v>
      </c>
      <c r="D14" s="21">
        <v>33.920824295010846</v>
      </c>
    </row>
    <row r="15" spans="1:4" ht="17.45" customHeight="1" x14ac:dyDescent="0.2">
      <c r="A15" s="10" t="s">
        <v>13</v>
      </c>
      <c r="B15" s="21">
        <v>85.4632587859425</v>
      </c>
      <c r="C15" s="21">
        <v>104.57380457380457</v>
      </c>
      <c r="D15" s="21">
        <v>145.07658643326039</v>
      </c>
    </row>
    <row r="16" spans="1:4" ht="17.45" customHeight="1" x14ac:dyDescent="0.2">
      <c r="A16" s="10" t="s">
        <v>6</v>
      </c>
      <c r="B16" s="21">
        <v>47.826086956521742</v>
      </c>
      <c r="C16" s="21">
        <v>55.723270440251568</v>
      </c>
      <c r="D16" s="21">
        <v>50.994035785288276</v>
      </c>
    </row>
    <row r="17" spans="1:4" ht="17.45" customHeight="1" x14ac:dyDescent="0.2">
      <c r="A17" s="10" t="s">
        <v>7</v>
      </c>
      <c r="B17" s="21">
        <v>60.06768189509306</v>
      </c>
      <c r="C17" s="21">
        <v>66.085918854415269</v>
      </c>
      <c r="D17" s="21">
        <v>68.948555031768805</v>
      </c>
    </row>
    <row r="18" spans="1:4" ht="17.45" customHeight="1" x14ac:dyDescent="0.2">
      <c r="A18" s="10" t="s">
        <v>14</v>
      </c>
      <c r="B18" s="21">
        <v>10.236886632825719</v>
      </c>
      <c r="C18" s="21">
        <v>8.1622911694510734</v>
      </c>
      <c r="D18" s="21">
        <v>8.6493133838901421</v>
      </c>
    </row>
    <row r="19" spans="1:4" ht="17.45" customHeight="1" x14ac:dyDescent="0.2">
      <c r="A19" s="10" t="s">
        <v>8</v>
      </c>
      <c r="B19" s="21">
        <v>21.29159616469261</v>
      </c>
      <c r="C19" s="21">
        <v>16.897374701670646</v>
      </c>
      <c r="D19" s="21">
        <v>17.667554826808775</v>
      </c>
    </row>
    <row r="20" spans="1:4" ht="17.45" customHeight="1" x14ac:dyDescent="0.2">
      <c r="A20" s="10" t="s">
        <v>10</v>
      </c>
      <c r="B20" s="21">
        <v>88.465877044557246</v>
      </c>
      <c r="C20" s="21">
        <v>86.133651551312653</v>
      </c>
      <c r="D20" s="21">
        <v>86.349661815945893</v>
      </c>
    </row>
    <row r="21" spans="1:4" ht="17.45" customHeight="1" x14ac:dyDescent="0.2">
      <c r="A21" s="11" t="s">
        <v>9</v>
      </c>
      <c r="B21" s="22">
        <v>3.1302876480541455</v>
      </c>
      <c r="C21" s="22">
        <v>2.2911694510739857</v>
      </c>
      <c r="D21" s="22">
        <v>3.6892805902848944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66.146963123644255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33.920824295010846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145.07658643326039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50.994035785288276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68.948555031768805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8.6493133838901421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17.667554826808775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86.349661815945893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3.6892805902848944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2016-01-28T16:47:44Z</dcterms:modified>
</cp:coreProperties>
</file>