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<sst xmlns="http://schemas.openxmlformats.org/spreadsheetml/2006/main" count="41" uniqueCount="26">
  <si>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</si>
  <si>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</si>
  <si>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</si>
  <si>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</si>
  <si>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</si>
  <si>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</si>
  <si>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</si>
  <si>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</si>
  <si>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</si>
  <si>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</si>
  <si>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</si>
  <si>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</si>
  <si>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</si>
  <si>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</si>
  <si>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</si>
  <si>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</si>
  <si>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</si>
  <si>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</si>
  <si>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</si>
  <si>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</si>
  <si>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</si>
  <si>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</si>
  <si>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</si>
  <si>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GONZAGA</t>
  </si>
  <si>
    <t>Gonzaga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</si>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</sst>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100.79443892750746</c:v>
                </c:pt>
                <c:pt idx="1">
                  <c:v>122.48062015503875</c:v>
                </c:pt>
                <c:pt idx="2">
                  <c:v>262.62295081967216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2784"/>
        <c:axId val="63544320"/>
      </c:lineChart>
      <c:catAx>
        <c:axId val="6354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4320"/>
        <c:crosses val="autoZero"/>
        <c:auto val="1"/>
        <c:lblAlgn val="ctr"/>
        <c:lblOffset val="100"/>
        <c:noMultiLvlLbl val="0"/>
      </c:catAx>
      <c:valAx>
        <c:axId val="6354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49.706427688504327</c:v>
                </c:pt>
                <c:pt idx="1">
                  <c:v>52.740612861458779</c:v>
                </c:pt>
                <c:pt idx="2">
                  <c:v>52.318312060432405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02016"/>
        <c:axId val="64521344"/>
      </c:lineChart>
      <c:catAx>
        <c:axId val="6450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020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63.178599527930771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41.604139715394567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45.658682634730539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63.178599527930771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41.604139715394567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71296"/>
        <c:axId val="65273216"/>
      </c:bubbleChart>
      <c:valAx>
        <c:axId val="6527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73216"/>
        <c:crosses val="autoZero"/>
        <c:crossBetween val="midCat"/>
      </c:valAx>
      <c:valAx>
        <c:axId val="6527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7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65.977742448330673</v>
      </c>
      <c r="C13" s="27">
        <v>64.749046081596717</v>
      </c>
      <c r="D13" s="27">
        <v>63.178599527930771</v>
      </c>
    </row>
    <row r="14" spans="1:4" ht="18.600000000000001" customHeight="1" x14ac:dyDescent="0.2">
      <c r="A14" s="9" t="s">
        <v>8</v>
      </c>
      <c r="B14" s="27">
        <v>34.325217914036671</v>
      </c>
      <c r="C14" s="27">
        <v>41.196388261851013</v>
      </c>
      <c r="D14" s="27">
        <v>41.604139715394567</v>
      </c>
    </row>
    <row r="15" spans="1:4" ht="18.600000000000001" customHeight="1" x14ac:dyDescent="0.2">
      <c r="A15" s="9" t="s">
        <v>9</v>
      </c>
      <c r="B15" s="27">
        <v>49.706427688504327</v>
      </c>
      <c r="C15" s="27">
        <v>52.740612861458779</v>
      </c>
      <c r="D15" s="27">
        <v>52.318312060432405</v>
      </c>
    </row>
    <row r="16" spans="1:4" ht="18.600000000000001" customHeight="1" x14ac:dyDescent="0.2">
      <c r="A16" s="9" t="s">
        <v>10</v>
      </c>
      <c r="B16" s="27">
        <v>100.79443892750746</v>
      </c>
      <c r="C16" s="27">
        <v>122.48062015503875</v>
      </c>
      <c r="D16" s="27">
        <v>262.62295081967216</v>
      </c>
    </row>
    <row r="17" spans="1:4" ht="18.600000000000001" customHeight="1" x14ac:dyDescent="0.2">
      <c r="A17" s="9" t="s">
        <v>6</v>
      </c>
      <c r="B17" s="27">
        <v>59.798099762470315</v>
      </c>
      <c r="C17" s="27">
        <v>60.199999999999996</v>
      </c>
      <c r="D17" s="27">
        <v>45.658682634730539</v>
      </c>
    </row>
    <row r="18" spans="1:4" ht="18.600000000000001" customHeight="1" x14ac:dyDescent="0.2">
      <c r="A18" s="9" t="s">
        <v>11</v>
      </c>
      <c r="B18" s="27">
        <v>17.687286291576001</v>
      </c>
      <c r="C18" s="27">
        <v>11.183851609383524</v>
      </c>
      <c r="D18" s="27">
        <v>9.6340552651232265</v>
      </c>
    </row>
    <row r="19" spans="1:4" ht="18.600000000000001" customHeight="1" x14ac:dyDescent="0.2">
      <c r="A19" s="9" t="s">
        <v>12</v>
      </c>
      <c r="B19" s="27">
        <v>49.020826857320486</v>
      </c>
      <c r="C19" s="27">
        <v>51.582105837424983</v>
      </c>
      <c r="D19" s="27">
        <v>43.390589992531744</v>
      </c>
    </row>
    <row r="20" spans="1:4" ht="18.600000000000001" customHeight="1" x14ac:dyDescent="0.2">
      <c r="A20" s="9" t="s">
        <v>13</v>
      </c>
      <c r="B20" s="27">
        <v>20.702517873795461</v>
      </c>
      <c r="C20" s="27">
        <v>23.895253682487724</v>
      </c>
      <c r="D20" s="27">
        <v>32.586507343788895</v>
      </c>
    </row>
    <row r="21" spans="1:4" ht="18.600000000000001" customHeight="1" x14ac:dyDescent="0.2">
      <c r="A21" s="9" t="s">
        <v>14</v>
      </c>
      <c r="B21" s="27">
        <v>12.589368977308052</v>
      </c>
      <c r="C21" s="27">
        <v>13.338788870703763</v>
      </c>
      <c r="D21" s="27">
        <v>14.388847398556138</v>
      </c>
    </row>
    <row r="22" spans="1:4" ht="18.600000000000001" customHeight="1" x14ac:dyDescent="0.2">
      <c r="A22" s="9" t="s">
        <v>15</v>
      </c>
      <c r="B22" s="27">
        <v>16.101958346285357</v>
      </c>
      <c r="C22" s="27">
        <v>30.714675395526459</v>
      </c>
      <c r="D22" s="27">
        <v>25.068459049041575</v>
      </c>
    </row>
    <row r="23" spans="1:4" ht="18.600000000000001" customHeight="1" x14ac:dyDescent="0.2">
      <c r="A23" s="9" t="s">
        <v>16</v>
      </c>
      <c r="B23" s="27">
        <v>58.750388560770908</v>
      </c>
      <c r="C23" s="27">
        <v>34.806328423349697</v>
      </c>
      <c r="D23" s="27">
        <v>34.105053522529246</v>
      </c>
    </row>
    <row r="24" spans="1:4" ht="18.600000000000001" customHeight="1" x14ac:dyDescent="0.2">
      <c r="A24" s="9" t="s">
        <v>17</v>
      </c>
      <c r="B24" s="27">
        <v>6.6210755362138638</v>
      </c>
      <c r="C24" s="27">
        <v>17.730496453900709</v>
      </c>
      <c r="D24" s="27">
        <v>18.844909136171275</v>
      </c>
    </row>
    <row r="25" spans="1:4" ht="18.600000000000001" customHeight="1" x14ac:dyDescent="0.2">
      <c r="A25" s="10" t="s">
        <v>18</v>
      </c>
      <c r="B25" s="28">
        <v>195.30336130514277</v>
      </c>
      <c r="C25" s="28">
        <v>201.7478522582885</v>
      </c>
      <c r="D25" s="28">
        <v>175.12275734058119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63.178599527930771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41.604139715394567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52.318312060432405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262.62295081967216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45.658682634730539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9.6340552651232265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43.390589992531744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32.586507343788895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14.388847398556138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25.068459049041575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34.105053522529246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18.844909136171275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175.12275734058119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2016-01-28T12:24:37Z</dcterms:modified>
</cp:coreProperties>
</file>