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<sst xmlns="http://schemas.openxmlformats.org/spreadsheetml/2006/main" count="25" uniqueCount="18">
  <si>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</si>
  <si>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</si>
  <si>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</si>
  <si>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</si>
  <si>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</si>
  <si>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</si>
  <si>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</si>
  <si>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</si>
  <si>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</si>
  <si>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</si>
  <si>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</si>
  <si>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</si>
  <si>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</si>
  <si>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</si>
  <si>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</si>
  <si>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GONZAGA</t>
  </si>
  <si>
    <t>Gonzaga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</si>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</sst>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72.327520849128121</c:v>
                </c:pt>
                <c:pt idx="1">
                  <c:v>108.2430806257521</c:v>
                </c:pt>
                <c:pt idx="2">
                  <c:v>126.751269035533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345088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088"/>
        <c:crosses val="autoZero"/>
        <c:auto val="1"/>
        <c:lblAlgn val="ctr"/>
        <c:lblOffset val="100"/>
        <c:noMultiLvlLbl val="0"/>
      </c:catAx>
      <c:valAx>
        <c:axId val="9234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97.665188787185357</c:v>
                </c:pt>
                <c:pt idx="1">
                  <c:v>101.95069275153674</c:v>
                </c:pt>
                <c:pt idx="2">
                  <c:v>96.655939268303953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272"/>
        <c:axId val="92525696"/>
      </c:lineChart>
      <c:catAx>
        <c:axId val="925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126.751269035533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0.70555032925682037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96.655939268303953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97.665188787185357</v>
      </c>
      <c r="C13" s="19">
        <v>101.95069275153674</v>
      </c>
      <c r="D13" s="19">
        <v>96.655939268303953</v>
      </c>
    </row>
    <row r="14" spans="1:4" ht="20.45" customHeight="1" x14ac:dyDescent="0.2">
      <c r="A14" s="8" t="s">
        <v>8</v>
      </c>
      <c r="B14" s="19">
        <v>1.9427148194271482</v>
      </c>
      <c r="C14" s="19">
        <v>6.2624035281146639</v>
      </c>
      <c r="D14" s="19">
        <v>4.0519276160503539</v>
      </c>
    </row>
    <row r="15" spans="1:4" ht="20.45" customHeight="1" x14ac:dyDescent="0.2">
      <c r="A15" s="8" t="s">
        <v>9</v>
      </c>
      <c r="B15" s="19">
        <v>72.327520849128121</v>
      </c>
      <c r="C15" s="19">
        <v>108.2430806257521</v>
      </c>
      <c r="D15" s="19">
        <v>126.751269035533</v>
      </c>
    </row>
    <row r="16" spans="1:4" ht="20.45" customHeight="1" x14ac:dyDescent="0.2">
      <c r="A16" s="8" t="s">
        <v>10</v>
      </c>
      <c r="B16" s="19">
        <v>0.86859064163631261</v>
      </c>
      <c r="C16" s="19">
        <v>0.68674062334918118</v>
      </c>
      <c r="D16" s="19">
        <v>0.70555032925682037</v>
      </c>
    </row>
    <row r="17" spans="1:4" ht="20.45" customHeight="1" x14ac:dyDescent="0.2">
      <c r="A17" s="9" t="s">
        <v>7</v>
      </c>
      <c r="B17" s="20">
        <v>49.828178694158076</v>
      </c>
      <c r="C17" s="20">
        <v>23.742690058479532</v>
      </c>
      <c r="D17" s="20">
        <v>14.547413793103448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96.655939268303953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4.0519276160503539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126.751269035533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0.70555032925682037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14.547413793103448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2016-01-28T09:39:33Z</dcterms:modified>
</cp:coreProperties>
</file>