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<sst xmlns="http://schemas.openxmlformats.org/spreadsheetml/2006/main" count="25" uniqueCount="18">
  <si>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</si>
  <si>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</si>
  <si>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</si>
  <si>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</si>
  <si>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</si>
  <si>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</si>
  <si>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</si>
  <si>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</si>
  <si>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</si>
  <si>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</si>
  <si>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</si>
  <si>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</si>
  <si>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</si>
  <si>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</si>
  <si>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MANTOVA</t>
  </si>
  <si>
    <t>GOITO</t>
  </si>
  <si>
    <t>Goito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</si>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</sst>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62.428115015974441</c:v>
                </c:pt>
                <c:pt idx="1">
                  <c:v>81.162051747616886</c:v>
                </c:pt>
                <c:pt idx="2">
                  <c:v>108.98876404494382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640"/>
        <c:axId val="92514560"/>
      </c:lineChart>
      <c:catAx>
        <c:axId val="925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104.52933086331804</c:v>
                </c:pt>
                <c:pt idx="1">
                  <c:v>98.777366849723265</c:v>
                </c:pt>
                <c:pt idx="2">
                  <c:v>99.408449711174782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6944"/>
        <c:axId val="95188480"/>
      </c:lineChart>
      <c:catAx>
        <c:axId val="9518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480"/>
        <c:crosses val="autoZero"/>
        <c:auto val="1"/>
        <c:lblAlgn val="ctr"/>
        <c:lblOffset val="100"/>
        <c:noMultiLvlLbl val="0"/>
      </c:catAx>
      <c:valAx>
        <c:axId val="95188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6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Goito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108.98876404494382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0.88404605263157887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99.408449711174782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73760"/>
        <c:axId val="96679040"/>
      </c:bubbleChart>
      <c:valAx>
        <c:axId val="963737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37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104.52933086331804</v>
      </c>
      <c r="C13" s="19">
        <v>98.777366849723265</v>
      </c>
      <c r="D13" s="19">
        <v>99.408449711174782</v>
      </c>
    </row>
    <row r="14" spans="1:4" ht="20.45" customHeight="1" x14ac:dyDescent="0.2">
      <c r="A14" s="8" t="s">
        <v>8</v>
      </c>
      <c r="B14" s="19">
        <v>1.9697572622363708</v>
      </c>
      <c r="C14" s="19">
        <v>5.2843298592064363</v>
      </c>
      <c r="D14" s="19">
        <v>3.6250647332988093</v>
      </c>
    </row>
    <row r="15" spans="1:4" ht="20.45" customHeight="1" x14ac:dyDescent="0.2">
      <c r="A15" s="8" t="s">
        <v>9</v>
      </c>
      <c r="B15" s="19">
        <v>62.428115015974441</v>
      </c>
      <c r="C15" s="19">
        <v>81.162051747616886</v>
      </c>
      <c r="D15" s="19">
        <v>108.98876404494382</v>
      </c>
    </row>
    <row r="16" spans="1:4" ht="20.45" customHeight="1" x14ac:dyDescent="0.2">
      <c r="A16" s="8" t="s">
        <v>10</v>
      </c>
      <c r="B16" s="19">
        <v>0.5953743989008472</v>
      </c>
      <c r="C16" s="19">
        <v>0.54036171151301282</v>
      </c>
      <c r="D16" s="19">
        <v>0.88404605263157887</v>
      </c>
    </row>
    <row r="17" spans="1:4" ht="20.45" customHeight="1" x14ac:dyDescent="0.2">
      <c r="A17" s="9" t="s">
        <v>7</v>
      </c>
      <c r="B17" s="20">
        <v>55.691056910569102</v>
      </c>
      <c r="C17" s="20">
        <v>28.656126482213441</v>
      </c>
      <c r="D17" s="20">
        <v>16.33835457705678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99.408449711174782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3.6250647332988093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108.98876404494382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0.88404605263157887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16.33835457705678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2016-01-28T09:39:32Z</dcterms:modified>
</cp:coreProperties>
</file>